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Sheet1!$B$2:$C$754</definedName>
  </definedNames>
  <calcPr calcId="144525"/>
</workbook>
</file>

<file path=xl/sharedStrings.xml><?xml version="1.0" encoding="utf-8"?>
<sst xmlns="http://schemas.openxmlformats.org/spreadsheetml/2006/main" count="1468" uniqueCount="1457">
  <si>
    <t>2023年浏阳市域内定点零售药店</t>
  </si>
  <si>
    <t>序号</t>
  </si>
  <si>
    <t>药店名称</t>
  </si>
  <si>
    <t>地    址</t>
  </si>
  <si>
    <t>浏阳市沙市镇老百姓健康长鑫大药房</t>
  </si>
  <si>
    <t>浏阳市沙市镇书院路2号</t>
  </si>
  <si>
    <t>浏阳市金刚镇丰沃达老百姓健康药房桥南路店</t>
  </si>
  <si>
    <t>浏阳市金刚镇金声社区桥南路015号</t>
  </si>
  <si>
    <t>浏阳市丰沃达老百姓健康药房文家市店</t>
  </si>
  <si>
    <t>湖南省长沙市浏阳市文家市镇创业大道41-42号</t>
  </si>
  <si>
    <t>浏阳市集里丰沃达老百姓健康药房君悦店</t>
  </si>
  <si>
    <t>湖南省长沙市浏阳市集里街道办事处百宜社区石霜路君悦城2栋</t>
  </si>
  <si>
    <t>浏阳市澄潭江镇老百姓健康药房</t>
  </si>
  <si>
    <t>浏阳市澄潭江镇集镇社区新街75号</t>
  </si>
  <si>
    <t>浏阳市镇头镇老百姓健康药房</t>
  </si>
  <si>
    <t>浏阳市镇头镇镇株路53号</t>
  </si>
  <si>
    <t>浏阳市镇头镇丰沃达老百姓健康药房</t>
  </si>
  <si>
    <t>浏阳市镇头镇镇株路（浏阳五中科教楼西楼一楼）</t>
  </si>
  <si>
    <t>浏阳市龙伏镇老百姓健康药房焦桥店</t>
  </si>
  <si>
    <t>浏阳市龙伏镇焦桥村大同路向南一米</t>
  </si>
  <si>
    <t>浏阳市柏加镇丰沃达老百姓健康药房柏加店</t>
  </si>
  <si>
    <t>浏阳市柏加镇柏南街63号</t>
  </si>
  <si>
    <t>浏阳市沙市镇丰沃达老百姓健康药房</t>
  </si>
  <si>
    <t>浏阳市沙市镇沙市村沙秀路2号门面</t>
  </si>
  <si>
    <t>浏阳市老百姓健康药房龙伏店</t>
  </si>
  <si>
    <t>浏阳市龙伏镇龙伏社区望峰路38号</t>
  </si>
  <si>
    <t>浏阳市老百姓健康药房北盛店</t>
  </si>
  <si>
    <t>浏阳市北盛镇北盛仓社区人民路243号</t>
  </si>
  <si>
    <t>浏阳市集里老百姓健康药房大润发店</t>
  </si>
  <si>
    <t>浏阳市集里街道办事处龚家桥社区君悦城8栋1F-024</t>
  </si>
  <si>
    <t>浏阳市大围山镇丰沃达老百姓健康药房</t>
  </si>
  <si>
    <t>湖南省长沙市浏阳市大围山镇东门村都佳路73-75号</t>
  </si>
  <si>
    <t>浏阳市古港镇老百姓健康药房三口店</t>
  </si>
  <si>
    <t>浏阳市古港镇郭家亭社区同绥街48号</t>
  </si>
  <si>
    <t>浏阳市大瑶镇丰沃达老百姓健康药房华园店</t>
  </si>
  <si>
    <t>浏阳市大瑶镇华园村夏门组</t>
  </si>
  <si>
    <t>浏阳市官桥镇丰沃达老百姓健康大药房</t>
  </si>
  <si>
    <t>浏阳市官桥镇集镇社区裕昆路135号</t>
  </si>
  <si>
    <t>浏阳市丰沃达老百姓健康药房秀山店</t>
  </si>
  <si>
    <t>浏阳市沙市镇秀山村观音街</t>
  </si>
  <si>
    <t>浏阳市高坪镇丰沃达老百姓健康药房高坪店</t>
  </si>
  <si>
    <t>浏阳市高坪镇志民路2号</t>
  </si>
  <si>
    <t>浏阳市沿溪镇丰沃达老百姓健康药房</t>
  </si>
  <si>
    <t>浏阳市沿溪镇东恒路40号门面</t>
  </si>
  <si>
    <t>浏阳市丰沃达老百姓健康药房楼古店</t>
  </si>
  <si>
    <t>浏阳市淳口镇鸭头村楼古集镇中心街8号</t>
  </si>
  <si>
    <t>浏阳市永和镇丰沃达老百姓健康药房</t>
  </si>
  <si>
    <t>湖南省长沙市浏阳市永和镇人民路111号</t>
  </si>
  <si>
    <t>浏阳市枨冲镇丰沃达老百姓健康药房青草店</t>
  </si>
  <si>
    <t>浏阳市枨冲镇青草社区集镇中路66号</t>
  </si>
  <si>
    <t>浏阳市官桥镇顺意老百姓健康大药房</t>
  </si>
  <si>
    <t>浏阳市官桥镇石灰嘴村老街</t>
  </si>
  <si>
    <t>浏阳市大瑶镇丰沃达老百姓健康药房瑶浏路店</t>
  </si>
  <si>
    <t>浏阳市大瑶镇崇文社区瑶浏路33号</t>
  </si>
  <si>
    <t>浏阳市北盛镇老百姓健康药房乌龙店</t>
  </si>
  <si>
    <t>浏阳市北盛镇乌龙集镇</t>
  </si>
  <si>
    <t>浏阳市文家市镇老百姓健康药房湘龙店</t>
  </si>
  <si>
    <t>浏阳市文家市镇湘龙村楼前路口（靠楼中路）</t>
  </si>
  <si>
    <t>浏阳市永安镇丰沃达老百姓健康药房丰裕店</t>
  </si>
  <si>
    <t>浏阳市永安镇丰裕社区丰裕片街一组263号</t>
  </si>
  <si>
    <t>浏阳市淳口镇丰沃达老百姓健康药房山田店</t>
  </si>
  <si>
    <t>浏阳市淳口镇山田集镇88号</t>
  </si>
  <si>
    <t>浏阳市淳口镇老百姓健康药房</t>
  </si>
  <si>
    <t>浏阳市淳口镇淳农路187号</t>
  </si>
  <si>
    <t>浏阳市丰沃达老百姓健康药房泮春店</t>
  </si>
  <si>
    <t>浏阳市龙伏镇泮春社区泮春新街</t>
  </si>
  <si>
    <t>浏阳市高坪镇老百姓健康药房石湾店</t>
  </si>
  <si>
    <t>浏阳市高坪镇石湾村新兴路21号</t>
  </si>
  <si>
    <t>浏阳市普迹镇丰沃达老百姓健康药房和一店</t>
  </si>
  <si>
    <t>浏阳市普迹镇新街村跑马组</t>
  </si>
  <si>
    <t>浏阳市中和镇老百姓健康药房苍坊店</t>
  </si>
  <si>
    <t>浏阳市中和镇苍坊社区苍雅路（苍坊居委会对面）</t>
  </si>
  <si>
    <t>浏阳市官渡镇丰沃达老百姓健康药房</t>
  </si>
  <si>
    <t>浏阳市官渡镇河西街117号</t>
  </si>
  <si>
    <t>浏阳市枨冲镇丰沃达老百姓健康药房枨冲店</t>
  </si>
  <si>
    <t>浏阳市枨冲镇橙冲社区新华北路37号</t>
  </si>
  <si>
    <t>浏阳市关口丰沃达老百姓健康药房关口店</t>
  </si>
  <si>
    <t>浏阳市关口办事处金口村大屋组</t>
  </si>
  <si>
    <t>浏阳市社港镇丰沃达老百姓健康药房新光店</t>
  </si>
  <si>
    <t>浏阳市社港镇新光社区晨光片晨光组</t>
  </si>
  <si>
    <t>浏阳市大瑶镇丰沃达老百姓健康药房汇丰店</t>
  </si>
  <si>
    <t>浏阳市大瑶镇汇丰村路东片大和坪小区343号</t>
  </si>
  <si>
    <t>浏阳经济技术开发区丰沃达老百姓健康药房东惠店</t>
  </si>
  <si>
    <t>浏阳经济技术开发区康万路310号</t>
  </si>
  <si>
    <t>浏阳市永安镇丰沃达老百姓健康药房华润店</t>
  </si>
  <si>
    <t>浏阳高新技术产业开发区教建新都汇2栋102号</t>
  </si>
  <si>
    <t>浏阳市老百姓健康药房北盛车站路店</t>
  </si>
  <si>
    <t>浏阳市北盛镇车站路306号</t>
  </si>
  <si>
    <t>浏阳市蕉溪镇丰沃达老百姓健康药房常丰店</t>
  </si>
  <si>
    <t>浏阳市蕉溪镇常丰村常丰片英雄组185号</t>
  </si>
  <si>
    <t>浏阳市永安镇丰沃达老百姓健康药房金贸城店</t>
  </si>
  <si>
    <t>浏阳市永安镇农副产品大市场E栋123-124号</t>
  </si>
  <si>
    <t>浏阳经济技术开发区丰沃达老百姓健康药房欧洲城店</t>
  </si>
  <si>
    <t>浏阳经济技术开发区健寿大道221号</t>
  </si>
  <si>
    <t>浏阳市荷花丰沃达老百姓健康药房嗣同店</t>
  </si>
  <si>
    <t>湖南省长沙市浏阳市荷花办事处嗣同村团仓组</t>
  </si>
  <si>
    <t>浏阳市社港镇集阳老百姓健康药房子平店</t>
  </si>
  <si>
    <t>浏阳市社港镇淮洲村集阳组392号</t>
  </si>
  <si>
    <t>浏阳市大瑶镇金富老百姓健康药房</t>
  </si>
  <si>
    <t>湖南省长沙市浏阳市大瑶镇汇丰村良友路金富豪庭小区10194室</t>
  </si>
  <si>
    <t>浏阳市葛家镇丰沃达老百姓健康药房葛家店</t>
  </si>
  <si>
    <t>浏阳市葛家镇葛家园村马家湾路210号</t>
  </si>
  <si>
    <t>浏阳市永安镇老百姓健康药房恒利一号店</t>
  </si>
  <si>
    <t>浏阳市永安镇安平路以南、新河路以西恒利一号108、109号</t>
  </si>
  <si>
    <t>浏阳市文家市镇新盛老百姓健康药房</t>
  </si>
  <si>
    <t>浏阳市文家市镇秋收边贸城C栋一层101-102号</t>
  </si>
  <si>
    <t>浏阳市洞阳镇老百姓健康药房嘉利店</t>
  </si>
  <si>
    <t>浏阳市洞阳镇嘉利新世界B5、B6栋118号</t>
  </si>
  <si>
    <t>浏阳市古港镇丰沃达老百姓健康药房古港店</t>
  </si>
  <si>
    <t>浏阳市古港镇烈园路22-24号</t>
  </si>
  <si>
    <t>浏阳市大瑶镇高升老百姓健康药房</t>
  </si>
  <si>
    <t>浏阳市大瑶镇南川社区团结路17号</t>
  </si>
  <si>
    <t>浏阳市北盛镇老百姓健康药房北盛大道店</t>
  </si>
  <si>
    <t>浏阳市北盛镇北盛仓社区府前南路东侧</t>
  </si>
  <si>
    <t>浏阳市镇头镇丰沃达老百姓健康药房跃龙店</t>
  </si>
  <si>
    <t>浏阳市镇头镇跃龙村新田组</t>
  </si>
  <si>
    <t>浏阳市永安镇丰沃达老百姓健康药房株陵小区店</t>
  </si>
  <si>
    <t>浏阳市永安镇株陵小区西3栋8号</t>
  </si>
  <si>
    <t>浏阳市洞阳镇老百姓健康药房府前路店</t>
  </si>
  <si>
    <t>浏阳市洞阳镇府前路7号</t>
  </si>
  <si>
    <t>浏阳市金刚镇老百姓健康药房金刚大道店</t>
  </si>
  <si>
    <t>浏阳市金刚镇金市村金刚大道</t>
  </si>
  <si>
    <t>浏阳经济技术开发区老百姓宇辰健康药房</t>
  </si>
  <si>
    <t>浏阳经济技术开发区健寿大道127号</t>
  </si>
  <si>
    <t>浏阳市澄潭江镇慧美老百姓健康药房</t>
  </si>
  <si>
    <t>浏阳市澄潭江镇澄潭村南川新城激情大道</t>
  </si>
  <si>
    <t>浏阳市镇头镇丰沃达老百姓健康药房镇柏店</t>
  </si>
  <si>
    <t>湖南省浏阳市镇头镇金田村麻园组</t>
  </si>
  <si>
    <t>浏阳市两型产业园老百姓健康药房</t>
  </si>
  <si>
    <t>浏阳市两型产业园广宇北路4-5号</t>
  </si>
  <si>
    <t>浏阳市集里丰沃达老百姓健康药房太平桥店</t>
  </si>
  <si>
    <t>浏阳市集里太平桥社区景泰路79号</t>
  </si>
  <si>
    <t>浏阳市大瑶镇丰沃达老百姓健康药房李畋路店</t>
  </si>
  <si>
    <t>浏阳市大瑶镇崇文村李畋西路6号</t>
  </si>
  <si>
    <t>浏阳市永安镇丰沃达老百姓健康药房毛公桥店</t>
  </si>
  <si>
    <t>浏阳市永安镇永和村垒田片三房组233号</t>
  </si>
  <si>
    <t>浏阳市洞阳镇老百姓健康药房牛泸路店</t>
  </si>
  <si>
    <t>浏阳市洞阳镇牛泸路93号</t>
  </si>
  <si>
    <t>浏阳市永和镇老百姓健康药房永和大桥店</t>
  </si>
  <si>
    <t>浏阳市永和镇永和大桥金水湾1号</t>
  </si>
  <si>
    <t>浏阳经济技术开发区老百姓健康药房金阳店</t>
  </si>
  <si>
    <t>浏阳经济技术开发区新城1号24栋109、110号</t>
  </si>
  <si>
    <t>浏阳市金刚镇界口老百姓健康药房</t>
  </si>
  <si>
    <t>浏阳市金刚镇太子湖村界口片界口组133号</t>
  </si>
  <si>
    <t>浏阳市永安镇老百姓健康药房水山小区店</t>
  </si>
  <si>
    <t>浏阳市永安镇水山小区2栋5号</t>
  </si>
  <si>
    <t>浏阳经济技术开发区老百姓健康药房博大店</t>
  </si>
  <si>
    <t>浏阳经济技术开发区康万路759、761号</t>
  </si>
  <si>
    <t>浏阳市文家市镇老百姓健康药房开元路店</t>
  </si>
  <si>
    <t>浏阳市文家市镇开元路比一比超市斜对面</t>
  </si>
  <si>
    <t>浏阳市大瑶镇老百姓健康药房鑫隆店</t>
  </si>
  <si>
    <t>浏阳市大瑶镇南川社区花炮大道鑫隆大厦一楼</t>
  </si>
  <si>
    <t>浏阳市老百姓健康药房道吾山东路店</t>
  </si>
  <si>
    <t>浏阳市关口街道道吾山东路中梁御府雅苑3幢1单元102号门面</t>
  </si>
  <si>
    <t>浏阳市洞阳镇老百姓健康药房安阳店</t>
  </si>
  <si>
    <t>浏阳市洞阳镇柳冲路11、13号</t>
  </si>
  <si>
    <t>浏阳市龙伏镇老百姓健康药房长平店</t>
  </si>
  <si>
    <t>浏阳市龙伏镇龙伏村长平路</t>
  </si>
  <si>
    <t>浏阳市蕉溪镇老百姓健康药房高升店</t>
  </si>
  <si>
    <t>浏阳市蕉溪镇东风路155号</t>
  </si>
  <si>
    <t>浏阳市洞阳镇老百姓健康药房源鑫店</t>
  </si>
  <si>
    <t>浏阳市洞阳镇南园村生基组59号</t>
  </si>
  <si>
    <t>浏阳市镇头镇老百姓健康药房保尔康店</t>
  </si>
  <si>
    <t>浏阳市镇头镇镇株路218号</t>
  </si>
  <si>
    <t>浏阳市普迹镇老百姓健康药房幸福店</t>
  </si>
  <si>
    <t>浏阳市普迹镇新府路98号</t>
  </si>
  <si>
    <t>浏阳市家园老百姓健康药房</t>
  </si>
  <si>
    <t>湖南省长沙市浏阳市洞阳镇安阳小区二期腾达路16号</t>
  </si>
  <si>
    <t>浏阳市文艳老百姓健康药房</t>
  </si>
  <si>
    <t>湖南省长沙市浏阳市洞阳镇府前路130号</t>
  </si>
  <si>
    <t>浏阳市紫都老百姓健康药房</t>
  </si>
  <si>
    <t>湖南省长沙市浏阳市洞阳镇昌盛路嘉利紫都7栋101号</t>
  </si>
  <si>
    <t>浏阳市沿溪镇老百姓健康药房湘江店</t>
  </si>
  <si>
    <t>湖南省长沙市浏阳市沿溪镇联佳路101号</t>
  </si>
  <si>
    <t>浏阳市书香澜庭老百姓健康药房</t>
  </si>
  <si>
    <t>湖南省长沙市浏阳市永安镇博大书香澜庭二期7栋102.103门面</t>
  </si>
  <si>
    <t>浏阳市老百姓健康药房阳光城店</t>
  </si>
  <si>
    <t>湖南省长沙市浏阳市集里街道白沙路阳光城悦秀2-1号栋118.119号</t>
  </si>
  <si>
    <t>浏阳市老百姓健康药房东沙新村店</t>
  </si>
  <si>
    <t>湖南省长沙市浏阳市集里街道东沙新村二区31栋1号门面</t>
  </si>
  <si>
    <t>浏阳经济技术开发区陶然溪老百姓健康药房</t>
  </si>
  <si>
    <t>湖南省长沙市浏阳市经济技术开发区湘台路陶然溪中华药膳养生城21栋1010，1011号</t>
  </si>
  <si>
    <t>浏阳市溪江老百姓健康药房</t>
  </si>
  <si>
    <t>湖南省长沙市浏阳市关口街道溪江村溪江组5号</t>
  </si>
  <si>
    <t>浏阳市汇远老百姓健康药房</t>
  </si>
  <si>
    <t>湖南省长沙市浏阳市经济技术开发区盛世路汇远东郡公租房D7栋105、106号</t>
  </si>
  <si>
    <t>浏阳市张坊镇老百姓健康药房</t>
  </si>
  <si>
    <t>湖南省长沙市浏阳市张坊镇建设路2号</t>
  </si>
  <si>
    <t>浏阳市蕉溪镇老百姓健康药房梁桥店</t>
  </si>
  <si>
    <t>浏阳市蕉溪镇常丰村边山组72号</t>
  </si>
  <si>
    <t>浏阳市文家市镇老百姓岩前新村健康药房</t>
  </si>
  <si>
    <t>浏阳市文家市镇岩前新村（村委会旁）</t>
  </si>
  <si>
    <t>浏阳市沙市镇益丰大药房秀山店</t>
  </si>
  <si>
    <t>浏阳市沙市镇秀山村观音街26号</t>
  </si>
  <si>
    <t>浏阳市北盛镇益丰大药房北盛店</t>
  </si>
  <si>
    <t>浏阳市北盛镇北盛仓社区板仓路</t>
  </si>
  <si>
    <t>浏阳市牧马冲益丰大药房</t>
  </si>
  <si>
    <t>浏阳市普迹镇普迹新城十号栋5、6、7项门面</t>
  </si>
  <si>
    <t>浏阳市龙伏镇益丰大药房龙伏店</t>
  </si>
  <si>
    <t>浏阳市龙伏镇龙伏村长平西路88号</t>
  </si>
  <si>
    <t>浏阳市益丰大药房好百姓店</t>
  </si>
  <si>
    <t>浏阳市社港镇新港南路</t>
  </si>
  <si>
    <t>浏阳市关口铂悦城益丰大药房</t>
  </si>
  <si>
    <t>浏阳市关口街道办事处铂悦城S-3-123号</t>
  </si>
  <si>
    <t>浏阳市淳口镇益丰大药房楼古店</t>
  </si>
  <si>
    <t>浏阳市淳口鸭头村楼古集镇130号</t>
  </si>
  <si>
    <t>浏阳市永安镇益丰大药房永安店</t>
  </si>
  <si>
    <t>浏阳市永安镇永安西路189号</t>
  </si>
  <si>
    <t>浏阳市北盛镇益丰大药房府前路店</t>
  </si>
  <si>
    <t>浏阳市北盛镇北盛仓社区府前路</t>
  </si>
  <si>
    <t xml:space="preserve">浏阳市沿溪镇益丰大药房沿溪店  </t>
  </si>
  <si>
    <t>浏阳市沿溪镇联佳路D-08栋4-5号</t>
  </si>
  <si>
    <t>浏阳市永安镇益丰大药房丰裕店</t>
  </si>
  <si>
    <t>浏阳市永安镇丰裕新街</t>
  </si>
  <si>
    <t>浏阳经济技术开发区益丰大药房锦绣嘉苑店</t>
  </si>
  <si>
    <t>浏阳经济技术开发区健寿大道124号</t>
  </si>
  <si>
    <t>浏阳经济技术开发区益丰大药房百润店</t>
  </si>
  <si>
    <t>浏阳经济技术开发区健寿大道360号</t>
  </si>
  <si>
    <t>浏阳经济技术开发区益丰大药房利群店</t>
  </si>
  <si>
    <t>浏阳经济技术开发区康万路304、306号</t>
  </si>
  <si>
    <t>浏阳市集里益丰大药房彩虹城店</t>
  </si>
  <si>
    <t>湖南省长沙市浏阳市集里禧和社区金沙北路860号</t>
  </si>
  <si>
    <t>浏阳市集里益丰大药房阳光里店</t>
  </si>
  <si>
    <t>浏阳市集里街道新屋岭社区白沙路以北，南泥湾路以西君悦阳光里17，18栋116号</t>
  </si>
  <si>
    <t>浏阳市龙伏镇焦桥益丰大药房</t>
  </si>
  <si>
    <t>浏阳市龙伏镇焦桥村大同路70号</t>
  </si>
  <si>
    <t>浏阳市金刚镇益丰大药房金湾路店</t>
  </si>
  <si>
    <t>浏阳市金刚镇金市村金湾路18号</t>
  </si>
  <si>
    <t>浏阳市集里益丰大药房碧桂园店</t>
  </si>
  <si>
    <t>浏阳市集里街道北城社区道吾中路135号</t>
  </si>
  <si>
    <t>浏阳市古港镇益丰大药房步行街店</t>
  </si>
  <si>
    <t>浏阳市古港镇金汇步行街C区75.77号</t>
  </si>
  <si>
    <t>浏阳市关口铂瑞益丰大药房</t>
  </si>
  <si>
    <t>湖南省长沙市浏阳市关口街道利通长兴城11栋105号</t>
  </si>
  <si>
    <t>益丰大药房连锁股份有限公司浏阳大瑶镇分店</t>
  </si>
  <si>
    <t>浏阳市大瑶镇瑶正街57号</t>
  </si>
  <si>
    <t>益丰大药房连锁股份有限公司浏阳市大瑶镇二分店</t>
  </si>
  <si>
    <t>湖南省长沙市浏阳市大瑶镇瑶浏路52号</t>
  </si>
  <si>
    <t>益丰大药房连锁股份有限公司浏阳市大瑶镇华园路店</t>
  </si>
  <si>
    <t>湖南省长沙市浏阳市大瑶镇华园路98号</t>
  </si>
  <si>
    <t>益丰大药房连锁股份有限公司浏阳市大瑶镇和平路店</t>
  </si>
  <si>
    <t>湖南省长沙市浏阳市大瑶镇团结路29号</t>
  </si>
  <si>
    <t>益丰大药房连锁股份有限公司浏阳市大瑶镇瑶文街店</t>
  </si>
  <si>
    <t>湖南省长沙市浏阳市大瑶镇瑶文街122号</t>
  </si>
  <si>
    <t>益丰大药房连锁股份有限公司浏阳市大瑶镇瑶浏路店</t>
  </si>
  <si>
    <t>湖南省长沙市浏阳市大瑶镇瑶浏路36号</t>
  </si>
  <si>
    <t>益丰大药房连锁股份有限公司浏阳市澄潭江镇三分店</t>
  </si>
  <si>
    <t>湖南省长沙市浏阳市澄潭镇大圣村大圣片虎形组431号</t>
  </si>
  <si>
    <t>益丰大药房连锁股份有限公司浏阳市澄潭江镇二分店</t>
  </si>
  <si>
    <t>湖南省长沙市浏阳市澄潭江镇集下街</t>
  </si>
  <si>
    <t>益丰大药房连锁股份有限公司浏阳市澄潭江镇金辉路店</t>
  </si>
  <si>
    <t>湖南省长沙市浏阳市澄潭江镇金辉路</t>
  </si>
  <si>
    <t>益丰大药房连锁股份有限公司浏阳市金刚镇二分店</t>
  </si>
  <si>
    <t>湖南省长沙市浏阳市金刚镇金声社区</t>
  </si>
  <si>
    <t>益丰大药房连锁股份有限公司浏阳市金刚镇店</t>
  </si>
  <si>
    <t>湖南省长沙市浏阳市金刚镇桥北路1号</t>
  </si>
  <si>
    <t>益丰大药房连锁股份有限公司浏阳市金沙中路二分店</t>
  </si>
  <si>
    <t>湖南省长沙市浏阳市淮川金沙中路621号-623号</t>
  </si>
  <si>
    <t>益丰大药房连锁股份有限公司浏阳文家市镇二分店</t>
  </si>
  <si>
    <t>湖南省长沙市浏阳市文家市镇创业大道1号</t>
  </si>
  <si>
    <t>益丰大药房连锁股份有限公司浏阳文家市镇分店</t>
  </si>
  <si>
    <t>湖南省长沙市浏阳市文家市镇创业大道90号一楼门面</t>
  </si>
  <si>
    <t>益丰大药房连锁股份有限公司浏阳金沙中路分店</t>
  </si>
  <si>
    <t>浏阳市淮川金沙中路430、432、434号</t>
  </si>
  <si>
    <t>益丰大药房连锁股份有限公司浏阳金沙北路分店</t>
  </si>
  <si>
    <t>湖南省浏阳市金沙北路429、431、433、435、437(礼花西路口)</t>
  </si>
  <si>
    <t>益丰大药房连锁股份有限公司浏阳金沙南路分店</t>
  </si>
  <si>
    <t>浏阳市荷花办事处金沙南路59号</t>
  </si>
  <si>
    <t>益丰大药房连锁股份有限公司浏阳市长兴湖店</t>
  </si>
  <si>
    <t>湖南省浏阳市锦城大道与复兴路交叉路口东湖商业广场101.102房</t>
  </si>
  <si>
    <t>益丰大药房连锁股份有限公司浏阳恒大华府店</t>
  </si>
  <si>
    <t>湖南省长沙市浏阳市复兴路西侧，城市支路南侧恒大华府三期1号栋101</t>
  </si>
  <si>
    <t>益丰大药房连锁股份有限公司浏阳水岸山城店</t>
  </si>
  <si>
    <t>湖南省长沙市浏阳市荷花街道办事处唐家洲-106，-106号</t>
  </si>
  <si>
    <t>益丰大药房连锁股份有限公司浏阳市君悦华府店</t>
  </si>
  <si>
    <t>湖南省长沙市浏阳市集里街道办事处龚家桥社区君悦华府一栋115-116号</t>
  </si>
  <si>
    <t>益丰大药房连锁股份有限公司浏阳市洞阳镇分店</t>
  </si>
  <si>
    <t>湖南省长沙市浏阳市洞阳镇牛泸路225号</t>
  </si>
  <si>
    <t>益丰大药房连锁股份有限公司浏阳市社港镇分店</t>
  </si>
  <si>
    <t>湖南省长沙市浏阳市社港镇集镇十字路口</t>
  </si>
  <si>
    <t>益丰大药房连锁股份有限公司浏阳市普迹镇分店</t>
  </si>
  <si>
    <t>湖南省长沙市浏阳市普迹镇新府路65号</t>
  </si>
  <si>
    <t>益丰大药房连锁股份有限公司浏阳市镇头镇店</t>
  </si>
  <si>
    <t>湖南省长沙市浏阳市镇头镇镇柏路56号</t>
  </si>
  <si>
    <t>益丰大药房连锁股份有限公司浏阳花炮大道分店</t>
  </si>
  <si>
    <t>湖南省长沙市浏阳市集里办事处百宜小区恒宜新村A栋0104号</t>
  </si>
  <si>
    <t>益丰大药房连锁股份有限公司浏阳新城国际店</t>
  </si>
  <si>
    <t>湖南省长沙市浏阳市礼花路新城广场AB栋118.119号</t>
  </si>
  <si>
    <t>益丰大药房连锁股份有限公司浏阳君悦天下店</t>
  </si>
  <si>
    <t>湖南省长沙市浏阳市花炮大道以北.白沙路以南君悦城9、10、15、16栋</t>
  </si>
  <si>
    <t>益丰大药房连锁股份有限公司浏阳淳口镇分店</t>
  </si>
  <si>
    <t>湖南省长沙市浏阳市淳口镇淳农路33号</t>
  </si>
  <si>
    <t>益丰大药房连锁股份有限公司浏阳市枨冲镇店</t>
  </si>
  <si>
    <t>湖南省长沙市浏阳市枨冲镇社区新华北路X008</t>
  </si>
  <si>
    <t>益丰大药房连锁股份有限公司浏阳沙市镇分店</t>
  </si>
  <si>
    <t>湖南省长沙市浏阳市沙市镇沙市社区101室（李红私宅一层）</t>
  </si>
  <si>
    <t>益丰大药房连锁股份有限公司浏阳市太悦城店</t>
  </si>
  <si>
    <t>湖南省长沙市浏阳市花炮大道与礼花路交汇处利通太悦城18-19栋负一层-105，-106，-107号门面</t>
  </si>
  <si>
    <t>益丰大药房连锁股份有限公司浏阳永安步行街店</t>
  </si>
  <si>
    <t>湖南省长沙市浏阳市永安镇永安步行街14栋102号门面</t>
  </si>
  <si>
    <t>益丰大药房连锁股份有限公司浏阳市太平桥镇店</t>
  </si>
  <si>
    <t>湖南省长沙市浏阳市集里街道办事处太平桥社区景泰路55号</t>
  </si>
  <si>
    <t>益丰大药房连锁股份有限公司浏阳商贸大厦店</t>
  </si>
  <si>
    <t>湖南省长沙市浏阳市礼花路商贸大厦A栋大门入口处左边门面</t>
  </si>
  <si>
    <t>益丰大药房连锁股份有限公司浏阳北正北路分店</t>
  </si>
  <si>
    <t>湖南省长沙市浏阳市集里办事处北正北路44、46、48、50号</t>
  </si>
  <si>
    <t xml:space="preserve"> 益丰大药房连锁股份有限公司浏阳永安镇永明路店</t>
  </si>
  <si>
    <t>湖南省长沙市浏阳市经开区（高新区）永安新城凯旋华府28栋111室</t>
  </si>
  <si>
    <t>益丰大药房连锁股份有限公司浏阳城东新村店</t>
  </si>
  <si>
    <t>湖南省浏阳市淮川城东社区淮东中路26-1至26-2号门面</t>
  </si>
  <si>
    <t>益丰大药房连锁股份有限公司浏阳车站中路分店</t>
  </si>
  <si>
    <t>浏阳市车站路137号（1楼门面）</t>
  </si>
  <si>
    <t>益丰大药房连锁股份有限公司浏阳市人民医院店</t>
  </si>
  <si>
    <t>湖南省浏阳市高力万汇城峰璟府第5栋109号、110号</t>
  </si>
  <si>
    <t>益丰大药房连锁股份有限公司浏阳碧桂园天誉小区店</t>
  </si>
  <si>
    <t>湖南省长沙市浏阳市碧桂园天荟二期9#栋-116号房</t>
  </si>
  <si>
    <t>益丰大药房连锁股份有限公司浏阳万象城店</t>
  </si>
  <si>
    <t>湖南省长沙市浏阳市经济技术开发区东润万象城B区栋101号房</t>
  </si>
  <si>
    <t>益丰大药房连锁股份有限公司浏阳劳动南路分店</t>
  </si>
  <si>
    <t>浏阳市劳动南路41、43、45号</t>
  </si>
  <si>
    <t>益丰大药房连锁股份有限公司浏阳北正中路分店</t>
  </si>
  <si>
    <t>湖南省长沙市浏阳市北正中路50号一层</t>
  </si>
  <si>
    <t>益丰大药房连锁股份有限公司浏阳北正南路店</t>
  </si>
  <si>
    <t>湖南省长沙市浏阳市淮川街道办事处人民中路77哈</t>
  </si>
  <si>
    <t>益丰大药房连锁股份有限公司浏阳圭斋西路分店</t>
  </si>
  <si>
    <t>湖南省长沙市浏阳市淮川圭斋西路147号</t>
  </si>
  <si>
    <t>益丰大药房连锁股份有限公司浏阳天马路分店</t>
  </si>
  <si>
    <t>湖南省长沙市浏阳市天马路89号大通时代广场D栋103号</t>
  </si>
  <si>
    <t>益丰大药房连锁股份有限公司浏阳官渡镇分店</t>
  </si>
  <si>
    <t>湖南省长沙市浏阳市官渡镇南岳社区树山组</t>
  </si>
  <si>
    <t>益丰大药房连锁股份有限公司浏阳市古港镇店</t>
  </si>
  <si>
    <t>湖南省长沙市浏阳市古港镇居委会民主组</t>
  </si>
  <si>
    <t>益丰大药房连锁股份有限公司浏阳市古港镇车站路店</t>
  </si>
  <si>
    <t>湖南省长沙市浏阳市古港镇古港居委会向前组</t>
  </si>
  <si>
    <t>益丰大药房连锁股份有限公司浏阳市张坊镇店</t>
  </si>
  <si>
    <t>湖南省长沙市浏阳市张坊镇白果路</t>
  </si>
  <si>
    <t>益丰大药房连锁股份有限公司浏阳市永和镇二分店</t>
  </si>
  <si>
    <t>湖南省长沙市浏阳市永和镇人民路247号</t>
  </si>
  <si>
    <t>益丰大药房连锁股份有限公司浏阳市荷花店</t>
  </si>
  <si>
    <t>湖南省长沙市浏阳市荷花街道办事处唐洲社区天马浏阳神龙山庄段178-180号</t>
  </si>
  <si>
    <t>益丰大药房连锁股份有限公司浏阳市车站西路店</t>
  </si>
  <si>
    <t>湖南省浏阳市淮川车站西路92号</t>
  </si>
  <si>
    <t>益丰大药房连锁股份有限公司浏阳市三口镇店</t>
  </si>
  <si>
    <t>湖南省长沙市浏阳市三口镇郭家亭社区社区中街组</t>
  </si>
  <si>
    <t>益丰大药房连锁股份有限公司浏阳人民东路店</t>
  </si>
  <si>
    <t>湖南省浏阳市人民东路102.103号</t>
  </si>
  <si>
    <t>益丰大药房连锁股份有限公司浏阳北正西路店</t>
  </si>
  <si>
    <t>湖南省长沙市浏阳市北正南路西侧鸿宇城A1-A5栋</t>
  </si>
  <si>
    <t>益丰大药房连锁股份有限公司浏阳市达浒镇店</t>
  </si>
  <si>
    <t>湖南省长沙市浏阳市达浒镇达正街</t>
  </si>
  <si>
    <t>益丰大药房连锁股份有限公司浏阳新月半岛店</t>
  </si>
  <si>
    <t>湖南省长沙市浏阳市荷花街道办事处将军路新月半岛小区东区2冻107</t>
  </si>
  <si>
    <t>益丰大药房连锁股份有限公司浏阳永和镇分店</t>
  </si>
  <si>
    <t>湖南省浏阳市永和镇菊溪居委会人民路200号</t>
  </si>
  <si>
    <t>益丰大药房连锁股份有限公司浏阳张坊镇李白路店</t>
  </si>
  <si>
    <t>湖南省长沙市浏阳市张坊镇李白路2号</t>
  </si>
  <si>
    <t>益丰大药房连锁股份有限公司浏阳早城小区店</t>
  </si>
  <si>
    <t>湖南省长沙市浏阳市荷花街道办事处唐家洲早城小区A栋118.119号</t>
  </si>
  <si>
    <t>浏阳市淮川风光千金大药房</t>
  </si>
  <si>
    <t>浏阳市淮川劳动南路29号</t>
  </si>
  <si>
    <t>浏阳市淮川红阳千金大药房</t>
  </si>
  <si>
    <t>长沙市浏阳市淮川鼎鹰街128号</t>
  </si>
  <si>
    <t>浏阳市荷花新月半岛千金大药房</t>
  </si>
  <si>
    <t>长沙市浏阳市荷花办事处唐洲社区新月半岛中央大街15栋116号商铺</t>
  </si>
  <si>
    <t>浏阳市君悦阳光城千金大药房</t>
  </si>
  <si>
    <t>浏阳市集里街道白沙路创意君悦阳光城悦秀2-1栋130号</t>
  </si>
  <si>
    <t>浏阳市集里天荟千金大药房</t>
  </si>
  <si>
    <t>浏阳市集里新屋岭社区碧桂园天荟8栋112号</t>
  </si>
  <si>
    <t>浏阳市澄潭江镇何家千金大药房</t>
  </si>
  <si>
    <t>浏阳市澄潭江镇浏文大街66号</t>
  </si>
  <si>
    <t>浏阳市沙市镇比一比千金大药房</t>
  </si>
  <si>
    <t>浏阳市沙市镇沙市社区书院路9号</t>
  </si>
  <si>
    <t>浏阳市宏伊千金大药房</t>
  </si>
  <si>
    <t>浏阳市沙市镇沙市村宏伊新城一栋134号</t>
  </si>
  <si>
    <t>浏阳市淳口镇千金大药房本善堂店</t>
  </si>
  <si>
    <t>浏阳市淳口镇鸭头村楼古集镇</t>
  </si>
  <si>
    <t>浏阳市集里乘风千金大药房</t>
  </si>
  <si>
    <t>湖南省长沙市浏阳市集里街道新屋岭社区白沙路以北南泥湾路以西创意君悦阳光里15-16栋108、109号门面</t>
  </si>
  <si>
    <t>浏阳市康源千金大药房</t>
  </si>
  <si>
    <t>湖南省长沙市浏阳市关口街道长兴社区长兴社区浏阳大道彩虹谷小区A1栋110号</t>
  </si>
  <si>
    <t>浏阳市柏加镇百林千金大药房</t>
  </si>
  <si>
    <t>浏阳市柏加镇柏铃社区柏南街56号</t>
  </si>
  <si>
    <t>湖南诚益信大药房连锁有限公司文市店</t>
  </si>
  <si>
    <t>浏阳市文家市镇创业大道72号</t>
  </si>
  <si>
    <t>湖南诚益信大药房连锁有限公司裕丰店</t>
  </si>
  <si>
    <t>浏阳市淮川劳动中路090号</t>
  </si>
  <si>
    <t>湖南诚益信大药房连锁有限公司天马店</t>
  </si>
  <si>
    <t>湖南省长沙市浏阳市荷花办事处南市社区天马路18号</t>
  </si>
  <si>
    <t>湖南诚益信大药房连锁有限公司瑶浏店</t>
  </si>
  <si>
    <t>浏阳市大瑶镇瑶浏路71号</t>
  </si>
  <si>
    <t>湖南诚益信大药房连锁有限公司圭斋店</t>
  </si>
  <si>
    <t>湖南省长沙市浏阳市淮川办事处圭斋西路75号</t>
  </si>
  <si>
    <t>湖南诚益信大药房连锁有限公司集里店</t>
  </si>
  <si>
    <t>浏阳市集里神仙坳社区金沙北路128号</t>
  </si>
  <si>
    <t>湖南诚益信大药房连锁有限公司博信店</t>
  </si>
  <si>
    <t>浏阳市淮川金沙中路639-641号</t>
  </si>
  <si>
    <t>湖南诚益信大药房连锁有限公司金刚店</t>
  </si>
  <si>
    <t>浏阳市金刚镇金市村桥北路14号</t>
  </si>
  <si>
    <t>湖南诚益信大药房连锁有限公司恒宜店</t>
  </si>
  <si>
    <t>浏阳市集里办事处百宜小区恒宜新村F栋1-3号</t>
  </si>
  <si>
    <t>湖南诚益信大药房连锁有限公司北正店</t>
  </si>
  <si>
    <t>浏阳市淮川办事处北正中路48号一楼商铺</t>
  </si>
  <si>
    <t>湖南诚益信大药房连锁有限公司古港店</t>
  </si>
  <si>
    <t>浏阳市古港镇车站东路12号一楼门面</t>
  </si>
  <si>
    <t>湖南诚益信大药房连锁有限公司瑶僮店</t>
  </si>
  <si>
    <t>浏阳市大瑶镇瑶浏路27号</t>
  </si>
  <si>
    <t>浏阳永新诚益信大药房</t>
  </si>
  <si>
    <t>浏阳市永安镇永东路497号</t>
  </si>
  <si>
    <t>浏阳葛家镇诚益信大药房</t>
  </si>
  <si>
    <t>浏阳市葛家镇葛家园村马家湾路214号</t>
  </si>
  <si>
    <t>浏阳市普迹镇普泰楚济堂大药房</t>
  </si>
  <si>
    <t>浏阳市普迹镇普镇路</t>
  </si>
  <si>
    <t>浏阳市关口德益康楚济堂大药房</t>
  </si>
  <si>
    <t>浏阳市关口街道办事处利通长兴城G1栋1单元101号</t>
  </si>
  <si>
    <t>浏阳市集里德禧楚济堂大药房</t>
  </si>
  <si>
    <t>湖南省长沙市浏阳市集里禧和社区禧和路28、30号门面</t>
  </si>
  <si>
    <t>浏阳市荷花楚济堂大药房仁和店</t>
  </si>
  <si>
    <t>浏阳市荷花办事处金沙南路495号</t>
  </si>
  <si>
    <t>浏阳市荷花康瑞楚济堂大药房</t>
  </si>
  <si>
    <t>浏阳市荷花办事处唐洲社区天马路365-367号门面</t>
  </si>
  <si>
    <t>浏阳市集里仲民楚济堂大药房</t>
  </si>
  <si>
    <t>湖南省浏阳市集里纸槽街1号</t>
  </si>
  <si>
    <t>浏阳市集里星宜楚济堂大药房</t>
  </si>
  <si>
    <t>浏阳市集里百宜社区石坝拢安置区15栋2单元1楼</t>
  </si>
  <si>
    <t>浏阳市大围山镇星康乐楚济堂大药房</t>
  </si>
  <si>
    <t>浏阳市大围山镇白沙社区</t>
  </si>
  <si>
    <t>浏阳市沙市镇赤马楚济堂大药房</t>
  </si>
  <si>
    <t>浏阳市沙市镇长兴社区长春路245号</t>
  </si>
  <si>
    <t>浏阳市洞阳镇洞阳社区楚济堂大药房</t>
  </si>
  <si>
    <t>浏阳市洞阳镇洞阳社区</t>
  </si>
  <si>
    <t>浏阳市洞阳镇星灿楚济堂大药房</t>
  </si>
  <si>
    <t>浏阳市洞阳镇南园社区生基片八角组183号</t>
  </si>
  <si>
    <t>浏阳市北盛镇群康楚济堂大药房</t>
  </si>
  <si>
    <t>湖南省长沙市浏阳市荷花街道办事处牛石岭村街口组</t>
  </si>
  <si>
    <t>浏阳市柏加镇渡头楚济堂大药房</t>
  </si>
  <si>
    <t>浏阳市柏加镇渡头村</t>
  </si>
  <si>
    <t>浏阳市普迹镇德星康楚济堂大药房</t>
  </si>
  <si>
    <t>浏阳市普迹镇普迹新城新府地块1栋14、15号</t>
  </si>
  <si>
    <t>浏阳市普迹镇路口楚济堂大药房</t>
  </si>
  <si>
    <t>浏阳市普迹镇新府路105号</t>
  </si>
  <si>
    <t>浏阳市柏加镇金洲健康楚济堂大药房</t>
  </si>
  <si>
    <t>浏阳市柏加镇柏西街29号</t>
  </si>
  <si>
    <t>浏阳市镇头镇康隆楚济堂大药房</t>
  </si>
  <si>
    <t>浏阳市镇头镇双桥村毛塘组</t>
  </si>
  <si>
    <t>浏阳市葛家乡马家湾楚济堂大药房</t>
  </si>
  <si>
    <t>浏阳市葛家乡马家湾集镇</t>
  </si>
  <si>
    <t>浏阳市蕉溪镇楚济堂大药房星玉长鑫店</t>
  </si>
  <si>
    <t>浏阳市蕉溪镇常丰村蕉溪集镇</t>
  </si>
  <si>
    <t>浏阳市永安镇永安楚济堂大药房</t>
  </si>
  <si>
    <t>浏阳市永安镇永安商贸城第十一栋1号门面</t>
  </si>
  <si>
    <t>浏阳市永安镇德画楚济堂大药房</t>
  </si>
  <si>
    <t>浏阳市永安镇水山村万家组52号</t>
  </si>
  <si>
    <t>浏阳市淳口镇楚济堂大药房</t>
  </si>
  <si>
    <t>浏阳市淳口镇鹤源社区船头组</t>
  </si>
  <si>
    <t>浏阳市洞阳镇星府楚济堂大药房</t>
  </si>
  <si>
    <t>浏阳市洞阳镇府前路118路</t>
  </si>
  <si>
    <t>浏阳经济技术开发区德长楚济堂大药房</t>
  </si>
  <si>
    <t>浏阳经济技术开发区长房金阳府S3栋110、111号</t>
  </si>
  <si>
    <t>浏阳市沙市镇长鑫楚济堂大药房</t>
  </si>
  <si>
    <t>浏阳市沙市镇秀山社区观音街</t>
  </si>
  <si>
    <t>浏阳市关口浏阳楚济堂大药房</t>
  </si>
  <si>
    <t>浏阳市关口街道办事处长兴社区道吾山东路168号</t>
  </si>
  <si>
    <t>浏阳市关口星建莲楚济堂大药房</t>
  </si>
  <si>
    <t>湖南省长沙市浏阳市关口街道办事处尚学城2栋102、103号</t>
  </si>
  <si>
    <t>浏阳市大瑶镇杨花楚济堂大药房</t>
  </si>
  <si>
    <t>浏阳市杨花乡华园村仙女组685号</t>
  </si>
  <si>
    <t>浏阳市大瑶镇德平堂楚济堂大药房</t>
  </si>
  <si>
    <t>浏阳市大瑶镇枫林村河街小区67号</t>
  </si>
  <si>
    <t>浏阳市金刚镇金刚楚济堂大药房</t>
  </si>
  <si>
    <t>浏阳市金刚镇金正街80号</t>
  </si>
  <si>
    <t>浏阳市淮川德顺馨楚济堂大药房</t>
  </si>
  <si>
    <t>浏阳市淮川合燕冲路西侧安康家园东侧34号</t>
  </si>
  <si>
    <t>浏阳市官渡镇河西街楚济堂大药房</t>
  </si>
  <si>
    <t>浏阳市官渡镇河西街103号</t>
  </si>
  <si>
    <t>浏阳市古港镇凯茜楚济堂大药房</t>
  </si>
  <si>
    <t>浏阳市古港镇农业园景观大道旁</t>
  </si>
  <si>
    <t>浏阳市张坊镇上洪楚济堂大药房</t>
  </si>
  <si>
    <t>湖南省长沙市浏阳市张坊镇上洪村</t>
  </si>
  <si>
    <t>浏阳市张坊镇开发楚济堂大药房</t>
  </si>
  <si>
    <t>湖南省浏阳市张坊镇李白路128号</t>
  </si>
  <si>
    <t>浏阳市小河乡宝树堂楚济堂大药房</t>
  </si>
  <si>
    <t>湖南省浏阳市小河乡田心村田心街</t>
  </si>
  <si>
    <t>浏阳市集里诚诺楚济堂大药房</t>
  </si>
  <si>
    <t>浏阳市集里办事处白宜社区创意君悦城5.6栋104号</t>
  </si>
  <si>
    <t>浏阳市淮川德翠园楚济堂大药房</t>
  </si>
  <si>
    <t>湖南省长沙市浏阳市淮川街道翠园社区恒大华府二期1-2栋103、104号</t>
  </si>
  <si>
    <t>浏阳经济技术开发区星乐楚济堂大药房</t>
  </si>
  <si>
    <t>浏阳经济技术开发区康翼路22号</t>
  </si>
  <si>
    <t>浏阳市集里星嘉怡楚济堂大药房</t>
  </si>
  <si>
    <t>浏阳市集里百宜社区新屋小区7栋2.3号</t>
  </si>
  <si>
    <t>浏阳市集里财智楚济堂大药房</t>
  </si>
  <si>
    <t>浏阳市集里料原路财智广场</t>
  </si>
  <si>
    <t>浏阳市大瑶镇慧仁堂楚济堂大药房</t>
  </si>
  <si>
    <t>浏阳市杨花乡华园村</t>
  </si>
  <si>
    <t>浏阳市官桥镇明安楚济堂大药房</t>
  </si>
  <si>
    <t>浏阳市官桥镇金鑫路43号</t>
  </si>
  <si>
    <t>浏阳市永安镇比一比楚济堂大药房</t>
  </si>
  <si>
    <t>浏阳市永安镇丰裕社区</t>
  </si>
  <si>
    <t>浏阳市淮川星靖楚济堂大药房</t>
  </si>
  <si>
    <t>湖南省长沙市浏阳市淮川街道车站西路107-108号</t>
  </si>
  <si>
    <t>浏阳市集里德园楚济堂大药房</t>
  </si>
  <si>
    <t>湖南省长沙市浏阳市集里百宜社区花炮大道356-358号</t>
  </si>
  <si>
    <t>浏阳市金刚镇大众楚济堂大药房</t>
  </si>
  <si>
    <t>浏阳市金刚李畋路</t>
  </si>
  <si>
    <t>浏阳市金刚镇红仁楚济堂大药房</t>
  </si>
  <si>
    <t>浏阳市金刚镇李畋社区庆泰路108号</t>
  </si>
  <si>
    <t>浏阳经济技术开发区康宁楚济堂大药房</t>
  </si>
  <si>
    <t>浏阳经济技术开发区康宁路258.260号</t>
  </si>
  <si>
    <t>浏阳经济技术开发区健康楚济堂大药房</t>
  </si>
  <si>
    <t>浏阳经济技术开发区康万路932-938号</t>
  </si>
  <si>
    <t>浏阳市荷花楚济堂大药房建平堂店</t>
  </si>
  <si>
    <t>浏阳市荷花街道办事处牛石岭村街口组</t>
  </si>
  <si>
    <t>浏阳市永安镇星凯旋华府楚济堂大药房</t>
  </si>
  <si>
    <t>浏阳市永安镇凯旋华府28栋111号</t>
  </si>
  <si>
    <t>浏阳市永安镇永泓楚济堂大药房</t>
  </si>
  <si>
    <t>浏阳市永安镇永安西路90号</t>
  </si>
  <si>
    <t>浏阳市关口奥安楚济堂大药房</t>
  </si>
  <si>
    <t>浏阳市关口街道奥园广场1栋133号</t>
  </si>
  <si>
    <t>浏阳市澄潭江镇德旭楚济堂大药房</t>
  </si>
  <si>
    <t>浏阳市澄潭江镇澄潭江村观音组6号</t>
  </si>
  <si>
    <t>浏阳市金刚镇山虎村楚济堂大药房</t>
  </si>
  <si>
    <t>浏阳市金刚镇山虎村红日组</t>
  </si>
  <si>
    <t>浏阳市大瑶镇益康楚济堂大药房</t>
  </si>
  <si>
    <t>浏阳市大瑶镇天和社区棠花片棠宏小区368号</t>
  </si>
  <si>
    <t>浏阳市澄潭江镇星荆坪楚济堂大药房</t>
  </si>
  <si>
    <t>浏阳市澄潭镇荆坪组</t>
  </si>
  <si>
    <t>浏阳市澄潭江星圣德楚济堂大药房</t>
  </si>
  <si>
    <t>浏阳市澄潭江镇大圣村兴圣街428号</t>
  </si>
  <si>
    <t>浏阳市集里百合楚济堂大药房</t>
  </si>
  <si>
    <t>浏阳市集里街道办事处百宜社区北正北路298号</t>
  </si>
  <si>
    <t>浏阳市集里民康楚济堂大药房</t>
  </si>
  <si>
    <t>浏阳市集里办事处龚家桥社区汉塘小区</t>
  </si>
  <si>
    <t>浏阳市集里星顺楚济堂大药房</t>
  </si>
  <si>
    <r>
      <rPr>
        <sz val="11"/>
        <rFont val="宋体"/>
        <charset val="134"/>
      </rPr>
      <t>湖南省长沙市浏阳市集里街道百宜社区金盛大厦</t>
    </r>
    <r>
      <rPr>
        <u/>
        <sz val="11"/>
        <rFont val="宋体"/>
        <charset val="134"/>
      </rPr>
      <t>B栋1楼113-114号门面</t>
    </r>
  </si>
  <si>
    <t>浏阳市澄潭江镇张沙楚济堂大药房</t>
  </si>
  <si>
    <t>浏阳市澄潭江镇新河街35-36号</t>
  </si>
  <si>
    <t>浏阳市淮川德义轩楚济堂大药房</t>
  </si>
  <si>
    <t>浏阳市淮川街道车站东路08号</t>
  </si>
  <si>
    <t>浏阳市沿溪镇楚济堂大药房民生店</t>
  </si>
  <si>
    <t>浏阳市沿溪镇集镇</t>
  </si>
  <si>
    <t>浏阳经济技术开发区星万象楚济堂大药房</t>
  </si>
  <si>
    <t>浏阳经济技术开发区万象城A区122、123号</t>
  </si>
  <si>
    <t>浏阳市洞阳镇德浩楚济堂大药房</t>
  </si>
  <si>
    <t>浏阳市洞阳镇蓝思科技股份有限公司南园生活区19栋2楼</t>
  </si>
  <si>
    <t>浏阳经济技术开发区楚之康楚济堂大药房</t>
  </si>
  <si>
    <t>浏阳经济技术开发区湘台路18号长沙E中心公租房9栋102号</t>
  </si>
  <si>
    <t>浏阳市洞阳镇牛泸路楚济堂大药房</t>
  </si>
  <si>
    <t>浏阳市洞阳镇牛泸路</t>
  </si>
  <si>
    <t>浏阳经济技术开发区星陶然溪楚济堂大药房</t>
  </si>
  <si>
    <t>浏阳市经济技术开发区陶然溪19栋102号</t>
  </si>
  <si>
    <t>浏阳市达浒镇达胜春元参大药房</t>
  </si>
  <si>
    <t>浏阳市达浒镇达正街</t>
  </si>
  <si>
    <t>浏阳市普迹镇金江春元参大药房</t>
  </si>
  <si>
    <t>浏阳市普迹镇金江社区</t>
  </si>
  <si>
    <t>浏阳市高坪镇苍坊春元参大药房</t>
  </si>
  <si>
    <t>浏阳市高坪镇石湾村上街荆石路口</t>
  </si>
  <si>
    <t>浏阳市官桥镇民泰春元参大药房</t>
  </si>
  <si>
    <t>浏阳市官桥集镇裕昆路136号</t>
  </si>
  <si>
    <t>浏阳市普迹镇华康堂春元参大药房</t>
  </si>
  <si>
    <t>浏阳市普迹镇新府社区步行街003号</t>
  </si>
  <si>
    <t>浏阳市枨冲镇鑫康春元参大药房</t>
  </si>
  <si>
    <t>浏阳市枨冲镇枨冲村新华北路79号</t>
  </si>
  <si>
    <t>浏阳市镇头镇民康春元参大药房</t>
  </si>
  <si>
    <t>浏阳市普迹镇春元参球相大药房</t>
  </si>
  <si>
    <t>浏阳市普迹镇新府社区新府路</t>
  </si>
  <si>
    <t>浏阳春元参大药房连锁有限公司浏阳社港春元参店</t>
  </si>
  <si>
    <t>浏阳市社港镇新光社区晨光片</t>
  </si>
  <si>
    <t>浏阳市北盛镇德兴春元参大药房</t>
  </si>
  <si>
    <t>浏阳市北盛镇北盛仓社区板仓路西侧</t>
  </si>
  <si>
    <t>浏阳春元参大药房连锁有限公司浏阳淮川春元参店</t>
  </si>
  <si>
    <t>湖南省长沙市浏阳市淮川街道人民西路051号</t>
  </si>
  <si>
    <t>浏阳市北盛镇永康春元参大药房</t>
  </si>
  <si>
    <t>浏阳市北盛镇北盛仓社区兴盛南路</t>
  </si>
  <si>
    <t>浏阳市葛家镇葛家春元参大药房</t>
  </si>
  <si>
    <t>湖南省长沙市浏阳市葛家镇葛家园村马家湾路259号</t>
  </si>
  <si>
    <t>浏阳市淳口镇宏发春元参大药房</t>
  </si>
  <si>
    <t>浏阳市淳口镇鹤源社区淳农大道171号</t>
  </si>
  <si>
    <t>浏阳市淳口镇康乐春元参大药房</t>
  </si>
  <si>
    <t>浏阳市淳口镇淳农大道196号</t>
  </si>
  <si>
    <t>浏阳市洞阳镇洞阳春元参大药房</t>
  </si>
  <si>
    <t>浏阳市洞阳镇洞阳社区永固组</t>
  </si>
  <si>
    <t>浏阳市淳口镇春元参大药房</t>
  </si>
  <si>
    <t>浏阳市金刚镇鑫华堂春元参大药房</t>
  </si>
  <si>
    <t>浏阳市金刚镇丹桂村永丰组132号</t>
  </si>
  <si>
    <t>浏阳市普迹镇新府春元参大药房</t>
  </si>
  <si>
    <t>浏阳市普迹镇新府村水岸华庭102号</t>
  </si>
  <si>
    <t>浏阳春元参大药房连锁有限公司浏阳三口杏平店</t>
  </si>
  <si>
    <t>湖南省长沙市浏阳市古港镇郭家亭社区同绥中路69号</t>
  </si>
  <si>
    <t>浏阳市张坊镇比一比春元参大药房</t>
  </si>
  <si>
    <t>浏阳市张坊镇李白路85号</t>
  </si>
  <si>
    <t>浏阳市荷花宇仁堂春元参大药房</t>
  </si>
  <si>
    <t>湖南省长沙市浏阳市荷花街道办事处新月社区天马路483号（新月半岛月庭苑组团F11栋7号门面）</t>
  </si>
  <si>
    <t>浏阳市北盛镇德成堂泉水药房</t>
  </si>
  <si>
    <t>浏阳市北盛镇泉水村泉水学校旁</t>
  </si>
  <si>
    <t>浏阳市蕉溪乡德成堂民康药房</t>
  </si>
  <si>
    <t>浏阳市焦溪乡常丰村英雄组</t>
  </si>
  <si>
    <t>浏阳市古港镇德成堂健康大药房</t>
  </si>
  <si>
    <t>浏阳市古港镇桐坑北路138.140.142</t>
  </si>
  <si>
    <t>浏阳市永安镇德成堂大药房万佳店</t>
  </si>
  <si>
    <t>浏阳市永安镇水山村万佳新街</t>
  </si>
  <si>
    <t>浏阳市集里德成堂大药房中心店</t>
  </si>
  <si>
    <t>浏阳市集里镇唐家园村唐家组163号</t>
  </si>
  <si>
    <t>浏阳市官桥镇德成堂艳君大药房</t>
  </si>
  <si>
    <t>浏阳市官桥镇集镇社区裕昆路</t>
  </si>
  <si>
    <t>浏阳市荷花黄洞德成堂大药房</t>
  </si>
  <si>
    <t>浏阳市荷花街道办事处嗣同村团仓组</t>
  </si>
  <si>
    <t>湖南德成堂大药房连锁有限公司长沙浏阳市高坪镇分店</t>
  </si>
  <si>
    <t>浏阳市高坪镇方兴路194号</t>
  </si>
  <si>
    <t>浏阳市洞阳镇德成堂大药房琼阳店</t>
  </si>
  <si>
    <t>浏阳市洞阳镇柳冲路163号</t>
  </si>
  <si>
    <t>浏阳经济技术开发区德成堂怀仁大药房</t>
  </si>
  <si>
    <t>浏阳经济技术开发区康宁路10号</t>
  </si>
  <si>
    <t>湖南九芝堂零售连锁浏阳大药房</t>
  </si>
  <si>
    <t>浏阳市淮川人民中路099号</t>
  </si>
  <si>
    <t>浏阳市镇头镇九芝堂仁心大药房</t>
  </si>
  <si>
    <t>浏阳市镇头开源路</t>
  </si>
  <si>
    <t>浏阳市社港镇九芝堂大药房</t>
  </si>
  <si>
    <t>浏阳市社港镇镇北村新港北路</t>
  </si>
  <si>
    <t>浏阳市淳口镇农大村九芝堂大药房</t>
  </si>
  <si>
    <t>浏阳市淳口镇农大社区588号</t>
  </si>
  <si>
    <t>浏阳市沙市镇九芝堂大药房</t>
  </si>
  <si>
    <t>浏阳市沙市镇沙市村永龙路306号</t>
  </si>
  <si>
    <t>老百姓大药房连锁股份有限公司浏阳店</t>
  </si>
  <si>
    <t>浏阳市人民中路196号</t>
  </si>
  <si>
    <t>老百姓大药房连锁股份有限公司浏阳车站路店</t>
  </si>
  <si>
    <t>浏阳市车站中路34号</t>
  </si>
  <si>
    <t>老百姓大药房连锁股份有限公司浏阳金沙中路店</t>
  </si>
  <si>
    <t>浏阳市金沙中路360号</t>
  </si>
  <si>
    <t>老百姓大药房连锁股份有限公司浏阳彭家坡店</t>
  </si>
  <si>
    <t>浏阳市淮川办事处北正北路108号</t>
  </si>
  <si>
    <t>老百姓大药房连锁股份有限公司浏阳劳动中路店</t>
  </si>
  <si>
    <t>浏阳市劳动中路124号</t>
  </si>
  <si>
    <t>老百姓大药房连锁股份有限公司浏阳方竹路分店</t>
  </si>
  <si>
    <t>浏阳淮川方竹路192号</t>
  </si>
  <si>
    <t>老百姓大药房连锁股份有限公司浏阳集里分店</t>
  </si>
  <si>
    <t>浏阳市集里金沙北路23-25号</t>
  </si>
  <si>
    <t>老百姓大药房连锁股份有限公司浏阳礼花路分店</t>
  </si>
  <si>
    <t>浏阳集里礼花路礼花商贸大厦一楼108B</t>
  </si>
  <si>
    <t>老百姓大药房连锁股份有限公司浏阳北岭分店</t>
  </si>
  <si>
    <t>浏阳市车站中路29号</t>
  </si>
  <si>
    <t>老百姓大药房连锁股份有限公司浏阳车站东路分店</t>
  </si>
  <si>
    <t>浏阳市淮川车站东路鑫远名城B栋101号</t>
  </si>
  <si>
    <t>老百姓大药房连锁股份有限公司浏阳石霜路分店</t>
  </si>
  <si>
    <t>浏阳集里街道神仙坳社区石霜路137、139号</t>
  </si>
  <si>
    <t>老百姓大药房连锁股份有限公司浏阳金沙北路分店</t>
  </si>
  <si>
    <t>浏阳金沙北路795号</t>
  </si>
  <si>
    <t>老百姓大药房连锁股份有限公司浏阳天马路分店</t>
  </si>
  <si>
    <t>浏阳市天马路水岸山城商住小区11栋商铺146号门面</t>
  </si>
  <si>
    <t>老百姓大药房连锁股份有限公司浏阳华盛彩虹城分店</t>
  </si>
  <si>
    <t>浏阳市金沙北路856号华盛彩虹城第141号</t>
  </si>
  <si>
    <t>老百姓大药房连锁股份有限公司浏阳北正中路分店</t>
  </si>
  <si>
    <t>浏阳市淮川北正中路2号附1-4号第一层</t>
  </si>
  <si>
    <t>老百姓大药房连锁股份有限公司浏阳人民中路分店</t>
  </si>
  <si>
    <t>浏阳市淮川办事处人民中路74号泰平盛世D栋2号、3号门面</t>
  </si>
  <si>
    <t>老百姓大药房连锁股份有限公司浏阳圭斋东路分店</t>
  </si>
  <si>
    <t>浏阳市圭斋东路85号</t>
  </si>
  <si>
    <t>老百姓大药房连锁股份有限公司浏阳永安镇分店</t>
  </si>
  <si>
    <t>浏阳市永安镇永安大道永安社区永明安置小区2、4栋106、107号</t>
  </si>
  <si>
    <t>老百姓大药房连锁股份有限公司浏阳圭斋西路分店</t>
  </si>
  <si>
    <t>浏阳市淮川圭斋西路103号0101、0102房</t>
  </si>
  <si>
    <t>老百姓大药房连锁股份有限公司浏阳创意东方新天地分店</t>
  </si>
  <si>
    <t>浏阳市集里办事处筱水村创意东方新天地20号公寓</t>
  </si>
  <si>
    <t>老百姓大药房连锁股份有限公司浏阳金沙南路分店</t>
  </si>
  <si>
    <t>浏阳市荷花街道荷花园社区金沙南路174号</t>
  </si>
  <si>
    <t>老百姓大药房连锁股份有限公司浏阳礼花城融城尚都分店</t>
  </si>
  <si>
    <t>浏阳市集里街道礼花城.融城尚都一楼101号商铺</t>
  </si>
  <si>
    <t>老百姓大药房连锁股份有限公司浏阳早城小区分店</t>
  </si>
  <si>
    <t>浏阳市相台路3号</t>
  </si>
  <si>
    <t>老百姓大药房连锁股份有限公司浏阳永安镇二分店</t>
  </si>
  <si>
    <t>浏阳市永安镇永东路343号</t>
  </si>
  <si>
    <t>老百姓大药房连锁股份有限公司浏阳大瑶镇分店</t>
  </si>
  <si>
    <t>浏阳市大瑶镇瑶浏路76号</t>
  </si>
  <si>
    <t>老百姓大药房连锁股份有限公司浏阳社港镇分店</t>
  </si>
  <si>
    <t>浏阳市社港镇社港居委会新港南路11号</t>
  </si>
  <si>
    <t>老百姓大药房连锁股份有限公司浏阳古港镇分店</t>
  </si>
  <si>
    <t>浏阳市古港镇车站路40号</t>
  </si>
  <si>
    <t>老百姓大药房连锁股份有限公司浏阳洞阳镇分店</t>
  </si>
  <si>
    <t>浏阳市洞阳镇东园社区南园南路8号</t>
  </si>
  <si>
    <t>老百姓大药房连锁股份有限公司浏阳大瑶镇瑶发街分店</t>
  </si>
  <si>
    <t>浏阳市大瑶镇瑶发路238号</t>
  </si>
  <si>
    <t>老百姓大药房连锁股份有限公司浏阳水岸山城分店</t>
  </si>
  <si>
    <t>湖南省浏阳市荷花街道天马路水岸山城三期1-3栋112、113号</t>
  </si>
  <si>
    <t>老百姓大药房连锁股份有限公司浏阳康宁路分店</t>
  </si>
  <si>
    <t>浏阳经济技术开发区康宁路28、30号</t>
  </si>
  <si>
    <t>老百姓大药房连锁股份有限公司浏阳礼花路二分店</t>
  </si>
  <si>
    <t>浏阳市集里街道办事处礼花路一段52、54、56号</t>
  </si>
  <si>
    <t>老百姓大药房连锁股份有限公司浏阳财智小区分店</t>
  </si>
  <si>
    <t>浏阳市集里街道办事处白沙中路123号</t>
  </si>
  <si>
    <t>老百姓大药房连锁股份有限公司浏阳淳口镇分店</t>
  </si>
  <si>
    <t>浏阳市淳口镇鹤源社区淳农大道132号</t>
  </si>
  <si>
    <t>老百姓大药房连锁股份有限公司浏阳恒宜新村分店</t>
  </si>
  <si>
    <t>浏阳市集里街道办事处石霜路276号百宜小区恒宜新村E栋109、110</t>
  </si>
  <si>
    <t>老百姓大药房连锁股份有限公司浏阳社港镇二分店</t>
  </si>
  <si>
    <t>浏阳市社港镇新港北路108号</t>
  </si>
  <si>
    <t>老百姓大药房连锁股份有限公司浏阳普迹镇分店</t>
  </si>
  <si>
    <t>浏阳市普迹镇新府路36号</t>
  </si>
  <si>
    <t>老百姓大药房连锁股份有限公司浏阳金沙北路二分店</t>
  </si>
  <si>
    <t>浏阳市集里街道办事处金沙北路704号</t>
  </si>
  <si>
    <t>老百姓大药房连锁股份有限公司浏阳碧桂园路分店</t>
  </si>
  <si>
    <t>浏阳市集里街道办事处碧桂园路127号</t>
  </si>
  <si>
    <t>老百姓大药房连锁股份有限公司浏阳永安镇永安东路分店</t>
  </si>
  <si>
    <t>浏阳市永安镇永安东路204号</t>
  </si>
  <si>
    <t>老百姓大药房连锁股份有限公司浏阳恒大华府分店</t>
  </si>
  <si>
    <t>湖南省浏阳市恒大华府三期3-4栋126号</t>
  </si>
  <si>
    <t>老百姓大药房连锁股份有限公司浏阳古港镇桐坑北路分店</t>
  </si>
  <si>
    <t>浏阳市古港镇桐坑北路56-58号</t>
  </si>
  <si>
    <t>老百姓大药房连锁股份有限公司浏阳东沙分店</t>
  </si>
  <si>
    <t>浏阳市集里街道办事处东沙路67号</t>
  </si>
  <si>
    <t>老百姓大药房连锁股份有限公司浏阳金沙中路二分店</t>
  </si>
  <si>
    <t>湖南省浏阳市淮川街道办事处金沙中路418号</t>
  </si>
  <si>
    <t>老百姓大药房连锁股份有限公司浏阳碧桂园天荟店</t>
  </si>
  <si>
    <t>湖南省长沙市浏阳市集里街道百宜路92号（碧桂园天荟二期9#111号）</t>
  </si>
  <si>
    <t>老百姓大药房连锁股份有限公司浏阳龚家桥小区分店</t>
  </si>
  <si>
    <t>湖南省浏阳市集里街道办事处龚家桥小区湘鹏路15号</t>
  </si>
  <si>
    <t>老百姓大药房连锁股份有限公司浏阳太悦城分店</t>
  </si>
  <si>
    <t>湖南省浏阳市集里街道办事处太悦城小区礼花路二段52号</t>
  </si>
  <si>
    <t>老百姓大药房连锁股份有限公司浏阳早城一期分店</t>
  </si>
  <si>
    <t>湖南省浏阳市荷花街道唐洲社区早城一期剧院路70号</t>
  </si>
  <si>
    <t>老百姓大药房连锁股份有限公司浏阳沙市镇分店</t>
  </si>
  <si>
    <t>湖南省浏阳市沙市镇沙市社区赤马湖大道97号</t>
  </si>
  <si>
    <t>老百姓大药房连锁股份有限公司浏阳新月半岛分店</t>
  </si>
  <si>
    <t>湖南省浏阳市荷花街道办事处唐洲社区唐家洲三路79号</t>
  </si>
  <si>
    <t>老百姓大药房连锁股份有限公司浏阳天马路二分店</t>
  </si>
  <si>
    <t>湖南省浏阳市荷花街道办事处南市社区居委会天马路1号</t>
  </si>
  <si>
    <t>老百姓大药房连锁股份有限公司浏阳大道分店</t>
  </si>
  <si>
    <t>湖南省浏阳市关口街道办事处长兴社区浏阳大道108号</t>
  </si>
  <si>
    <t>老百姓大药房连锁股份有限公司浏阳复兴中路分店</t>
  </si>
  <si>
    <t>湖南省浏阳市关口街道长兴社区复兴中路82、84号</t>
  </si>
  <si>
    <t>老百姓大药房连锁股份有限公司浏阳永安镇四店</t>
  </si>
  <si>
    <t>湖南省浏阳市永安镇永安村永安东路445号</t>
  </si>
  <si>
    <t>老百姓大药房连锁股份有限公司浏阳长兴湖店</t>
  </si>
  <si>
    <t>湖南省浏阳市菊花石路以西、复兴路以东、道吾西路以南银天长兴湖壹号第三期商业A栋</t>
  </si>
  <si>
    <t>老百姓大药房连锁股份有限公司浏阳古港镇梅田路店</t>
  </si>
  <si>
    <t>湖南省浏阳市古港镇梅田路1号</t>
  </si>
  <si>
    <t>老百姓大药房连锁股份有限公司浏阳禧和路店</t>
  </si>
  <si>
    <t>湖南省浏阳市禧和路54、56号第一层</t>
  </si>
  <si>
    <t>老百姓大药房连锁股份有限公司浏阳北正中路二店</t>
  </si>
  <si>
    <t>湖南省浏阳市淮川北正中路6号第一层</t>
  </si>
  <si>
    <t>老百姓大药房连锁股份有限公司浏阳碧桂园时代城店</t>
  </si>
  <si>
    <t>湖南省浏阳市道吾路南侧、胡家路西侧、禧和路东侧碧桂园时代城1号幢110号商铺</t>
  </si>
  <si>
    <t>老百姓大药房连锁股份有限公司浏阳永安凯旋豪庭店</t>
  </si>
  <si>
    <t>湖南省浏阳市永安镇永安新城.凯旋豪庭4、5栋115号</t>
  </si>
  <si>
    <t>老百姓大药房连锁股份有限公司浏阳劳动北路店</t>
  </si>
  <si>
    <t>湖南省长沙市浏阳市淮川办事处劳动北路127号</t>
  </si>
  <si>
    <t>老百姓大药房连锁股份有限公司浏阳菊花石东路店</t>
  </si>
  <si>
    <t>湖南省浏阳市关口街道菊花石东路341号第一层</t>
  </si>
  <si>
    <t>老百姓大药房连锁股份有限公司浏阳圭斋路菜市场店</t>
  </si>
  <si>
    <t>湖南省长沙市浏阳市淮川圭斋西路143号第一层门面</t>
  </si>
  <si>
    <t>老百姓大药房连锁股份有限公司浏阳星岛商业广场店</t>
  </si>
  <si>
    <t>湖南省浏阳市经济技术开发区康翼路64号</t>
  </si>
  <si>
    <t>老百姓大药房连锁股份有限公司浏阳尚学城店</t>
  </si>
  <si>
    <t>湖南省浏阳市关口街道办事处菊花石路办事处菊花石路尚学城1号楼门面第一层</t>
  </si>
  <si>
    <t>老百姓大药房连锁股份有限公司浏阳财智广场店</t>
  </si>
  <si>
    <t>浏阳市集里街道白沙中路87号财智广场49栋一层比一比超市收银台出口正对面</t>
  </si>
  <si>
    <t>老百姓大药房连锁股份有限公司浏阳胡家路店</t>
  </si>
  <si>
    <t>浏阳市高丽万汇城峰璟府第24栋106号</t>
  </si>
  <si>
    <t>老百姓大药房连锁股份有限公司浏阳金马大楼店</t>
  </si>
  <si>
    <t>浏阳市金沙北路536号</t>
  </si>
  <si>
    <t>老百姓大药房连锁股份有限公司浏阳百合花园店</t>
  </si>
  <si>
    <t>浏阳市北正北路314号第一层</t>
  </si>
  <si>
    <t>浏阳市大围山镇六谷大药房</t>
  </si>
  <si>
    <t>湖南省长沙市浏阳市大围山镇东门村大围山路117号</t>
  </si>
  <si>
    <t>浏阳市淮川福鑫六谷大药房</t>
  </si>
  <si>
    <t>湖南省长沙市浏阳市淮川街道才常路孔雀台2栋112、113号</t>
  </si>
  <si>
    <t>浏阳市永安镇诺舟大药房</t>
  </si>
  <si>
    <t>浏阳市永安镇博大书香澜庭3栋116号</t>
  </si>
  <si>
    <t>浏阳市集里诺舟大药房金沙路店</t>
  </si>
  <si>
    <t>浏阳市集里街道集里桥社区金沙北路456号门面第一层</t>
  </si>
  <si>
    <t>浏阳市淮川咏梅诺舟大药房</t>
  </si>
  <si>
    <t>浏阳淮川街道金沙中路413、415、417号</t>
  </si>
  <si>
    <t>浏阳市关口铂悦城诺舟大药房</t>
  </si>
  <si>
    <t>浏阳市关口街道办事处创意铂悦城S-2栋103号</t>
  </si>
  <si>
    <t>浏阳市荷花铂鑫诺舟大药房</t>
  </si>
  <si>
    <t>浏阳市荷花街道南市社区天马路37号</t>
  </si>
  <si>
    <t>浏阳市镇头镇开源诺舟大药房</t>
  </si>
  <si>
    <t>浏阳市镇头镇开源路113号</t>
  </si>
  <si>
    <t>浏阳经济技术开发区东润诺舟大药房</t>
  </si>
  <si>
    <t>浏阳市经济技术开发区万象城C区148、149号</t>
  </si>
  <si>
    <t>浏阳市养天和大药房爱康店</t>
  </si>
  <si>
    <t>湖南省长沙市浏阳市经济技术开发区康宁路140号</t>
  </si>
  <si>
    <t>浏阳市养天和大药房爱心店</t>
  </si>
  <si>
    <t>湖南省长沙市浏阳市经济技术开发区健寿大道118号</t>
  </si>
  <si>
    <t>浏阳市养天和大药房镇头店</t>
  </si>
  <si>
    <t>湖南省长沙市浏阳市镇头镇镇柏路北侧</t>
  </si>
  <si>
    <t>浏阳市养天和大药房社港店</t>
  </si>
  <si>
    <t xml:space="preserve"> 湖南省长沙市浏阳市社港镇社港村车站路68-69号</t>
  </si>
  <si>
    <t>浏阳市养天和大药房沙市店</t>
  </si>
  <si>
    <t>浏阳市沙市镇沙市村沙市片书院路177号</t>
  </si>
  <si>
    <t>浏阳市养天和大药房青草店</t>
  </si>
  <si>
    <t>浏阳市枨冲镇青草社区83号</t>
  </si>
  <si>
    <t>浏阳市养天和大药房普迹店</t>
  </si>
  <si>
    <t>湖南省长沙市浏阳市普迹镇新府村月形山小区52号</t>
  </si>
  <si>
    <t>浏阳市养天和大药房龙伏店</t>
  </si>
  <si>
    <t>浏阳市龙伏镇龙伏村龙伏组</t>
  </si>
  <si>
    <t>浏阳市养天和大药房金盛星城店</t>
  </si>
  <si>
    <t>浏阳市北盛镇北盛大道金盛星城2号栋113、114室</t>
  </si>
  <si>
    <t>浏阳市养天和大药房淮川园路店</t>
  </si>
  <si>
    <t>浏阳市淮川街道邮电路30号</t>
  </si>
  <si>
    <t>浏阳市养天和大药房枨冲店</t>
  </si>
  <si>
    <t>浏阳市枨冲镇枨冲社区古田路3号</t>
  </si>
  <si>
    <t>浏阳市养天和大药房官桥店</t>
  </si>
  <si>
    <t>浏阳市官桥镇集镇裕昆路108号</t>
  </si>
  <si>
    <t>浏阳市养天和大药房洞阳店</t>
  </si>
  <si>
    <t>湖南省长沙市浏阳市洞阳镇府前路47号</t>
  </si>
  <si>
    <t>浏阳市养天和大药房大瑶店</t>
  </si>
  <si>
    <t>湖南省长沙市浏阳市大瑶镇南川社区胜利路</t>
  </si>
  <si>
    <t>浏阳市养天和大药房博雅店</t>
  </si>
  <si>
    <t>湖南省长沙市浏阳市高新技术产业开发区博大中央广场A4栋121、153号门面</t>
  </si>
  <si>
    <t>浏阳市养天和大药房北胜店</t>
  </si>
  <si>
    <t>浏阳市北盛镇北盛仓社区新建路42号</t>
  </si>
  <si>
    <t>浏阳市养天和大药房柏加店</t>
  </si>
  <si>
    <t>湖南省长沙市浏阳市柏加镇柏铃社区街口组柏西街4号门面</t>
  </si>
  <si>
    <t>浏阳市养天和大药房北星店</t>
  </si>
  <si>
    <t>浏阳市镇头镇北星村新桥组</t>
  </si>
  <si>
    <t>浏阳市养天和大药房柳冲路店</t>
  </si>
  <si>
    <t>浏阳市洞阳镇柳冲路78号</t>
  </si>
  <si>
    <t>浏阳市养天和大药房锦龙店</t>
  </si>
  <si>
    <t>长沙市浏阳市永安镇永新村南国小区11号栋1-2号</t>
  </si>
  <si>
    <t>浏阳市养天和大药房邮电路店</t>
  </si>
  <si>
    <t>浏阳市淮川街道新北社区邮电东路中央国际广场8栋GF层110号铺</t>
  </si>
  <si>
    <t>浏阳市养天和长智大药房</t>
  </si>
  <si>
    <t>浏阳市集里街道唐家园村谭家组27号</t>
  </si>
  <si>
    <t>浏阳市养天和大药房金阳府店</t>
  </si>
  <si>
    <t>浏阳市经济技术开发区健寿大道长房金阳府S3栋118号</t>
  </si>
  <si>
    <t>浏阳市养天和大药房长兴店</t>
  </si>
  <si>
    <t>浏阳市关口街道长兴社区长兴湖1号小区A12幢101号</t>
  </si>
  <si>
    <t>浏阳市张坊镇万成大药房</t>
  </si>
  <si>
    <t>湖南省浏阳市张坊镇建设路12号</t>
  </si>
  <si>
    <t>浏阳市永和镇万成大药房</t>
  </si>
  <si>
    <t>湖南省长沙市浏阳市永和镇菊香居委会</t>
  </si>
  <si>
    <t>浏阳市龙伏镇万成大药房</t>
  </si>
  <si>
    <t>浏阳市龙伏镇述吾路</t>
  </si>
  <si>
    <t>浏阳市淳口镇万成大药房</t>
  </si>
  <si>
    <t>浏阳市龙伏镇焦桥万成大药房</t>
  </si>
  <si>
    <t>浏阳市龙伏镇焦桥村</t>
  </si>
  <si>
    <t>浏阳市沙市镇万成大药房赤马店</t>
  </si>
  <si>
    <t>浏阳市沙市镇长兴社区长春路169号</t>
  </si>
  <si>
    <t>浏阳市沿溪镇万成大药房</t>
  </si>
  <si>
    <t>浏阳市沿溪镇东恒路86-88号</t>
  </si>
  <si>
    <t>浏阳市古港镇万成大药房</t>
  </si>
  <si>
    <t>浏阳市古港镇车站东路</t>
  </si>
  <si>
    <t>浏阳市金刚镇万成大药房</t>
  </si>
  <si>
    <t>浏阳市金刚镇金声社区桥北路26号</t>
  </si>
  <si>
    <t>浏阳市龙伏镇泮春万成大药房</t>
  </si>
  <si>
    <t>浏阳市龙伏镇泮春社区新街</t>
  </si>
  <si>
    <t>浏阳市沙市镇万成大药房秀山店</t>
  </si>
  <si>
    <t>浏阳市沙市镇秀山集镇</t>
  </si>
  <si>
    <t>浏阳市北盛镇万成大药房</t>
  </si>
  <si>
    <t>浏阳市北盛镇北盛仓社区新建路</t>
  </si>
  <si>
    <t>浏阳市沙市镇万成大药房</t>
  </si>
  <si>
    <t>浏阳市沙市镇书院路4号</t>
  </si>
  <si>
    <t>浏阳市洞阳镇万成大药房</t>
  </si>
  <si>
    <t>浏阳市洞阳镇嘉利新世界A栋1053-1054号</t>
  </si>
  <si>
    <t>浏阳市大围山镇万成大药房</t>
  </si>
  <si>
    <t>湖南省长沙市浏阳市大围山镇东兴镇街28号</t>
  </si>
  <si>
    <t>浏阳市古港镇万成大药房二分店</t>
  </si>
  <si>
    <t>浏阳市古港镇车站路鹏泰购物广场内</t>
  </si>
  <si>
    <t>浏阳市永安镇万成大药房丰裕店</t>
  </si>
  <si>
    <t>浏阳市永安镇丰裕社区老街8号</t>
  </si>
  <si>
    <t>浏阳市永安镇万成大药房</t>
  </si>
  <si>
    <t>浏阳市永安镇永安东路435号</t>
  </si>
  <si>
    <t>浏阳经济技术开发区万成大药房</t>
  </si>
  <si>
    <t>浏阳经济技术开发区健寿大道88-90号</t>
  </si>
  <si>
    <t>浏阳市达浒镇万成大药房</t>
  </si>
  <si>
    <t>浏阳市达浒镇达金路9-11号</t>
  </si>
  <si>
    <t>浏阳市集里万成大药房</t>
  </si>
  <si>
    <t>浏阳市集里街道新屋岭社区利通太悦城116、117号</t>
  </si>
  <si>
    <t>浏阳市普迹镇万成大药房</t>
  </si>
  <si>
    <t>浏阳市普迹镇新府路119号</t>
  </si>
  <si>
    <t>浏阳市淳口镇万成大药房街口店</t>
  </si>
  <si>
    <t>浏阳市淳口镇鹤源社区供销社街口</t>
  </si>
  <si>
    <t>浏阳市古港镇万成大药房三口店</t>
  </si>
  <si>
    <t>浏阳市古港镇三口村郭家亭社区同绥中路12号</t>
  </si>
  <si>
    <t>浏阳市集里万成大药房君悦城店</t>
  </si>
  <si>
    <t>湖南省长沙市浏阳市集里龚家桥社区庆泰南路54号</t>
  </si>
  <si>
    <t>浏阳市社港镇万成大药房</t>
  </si>
  <si>
    <t>浏阳市社港镇社港村新港南路207号</t>
  </si>
  <si>
    <t>浏阳市集里万成大药房北正路店</t>
  </si>
  <si>
    <t>湖南省长沙市浏阳市集里百宜社区北正北路354号</t>
  </si>
  <si>
    <t>浏阳市荷花万成大药房半岛店</t>
  </si>
  <si>
    <t>湖南省长沙市浏阳市荷花街道办事处新月社区唐家洲三路113、115号</t>
  </si>
  <si>
    <t>浏阳市淳口镇万成大药房山田新村店</t>
  </si>
  <si>
    <t>浏阳市淳口镇山田新村山田集镇43号</t>
  </si>
  <si>
    <t>浏阳市蕉溪镇万成大药房</t>
  </si>
  <si>
    <t>浏阳市蕉溪镇常丰村大源组</t>
  </si>
  <si>
    <t>浏阳市关口万成大药房凯旋城店</t>
  </si>
  <si>
    <t>湖南省长沙市浏阳市关口街道办事处创意凯旋城2栋117号</t>
  </si>
  <si>
    <t>浏阳市集里万成大药房天誉店</t>
  </si>
  <si>
    <t>湖南省长沙市浏阳市集里街道新屋岭社区碧桂园天荟二期9栋102号</t>
  </si>
  <si>
    <t>浏阳市北盛镇至名智慧大药房海心店</t>
  </si>
  <si>
    <t>浏阳市北盛镇北盛仓社区步行街</t>
  </si>
  <si>
    <t>浏阳市中和镇至名智慧大药房莲红店</t>
  </si>
  <si>
    <t>浏阳市中和镇雅山社区紫园街</t>
  </si>
  <si>
    <t>浏阳市永安镇至名智慧大药房梓江店</t>
  </si>
  <si>
    <t>浏阳市永安镇坪头山村梓江彭家组348号</t>
  </si>
  <si>
    <t>浏阳市大瑶镇瑶鑫仁康泰大药房</t>
  </si>
  <si>
    <t>浏阳市大瑶镇瑶发街216号</t>
  </si>
  <si>
    <t>浏阳市集里怡谦仁康泰大药房</t>
  </si>
  <si>
    <t>浏阳市集里街道龚家桥社区双拥路51-53号</t>
  </si>
  <si>
    <t>浏阳市普迹镇仁康泰金意大药房</t>
  </si>
  <si>
    <t>浏阳市普迹镇新府社区上街片太阳组</t>
  </si>
  <si>
    <t>湖南仁康泰大药房连锁有限公司浏阳荷花店</t>
  </si>
  <si>
    <t>浏阳市荷花街道金沙南路142号</t>
  </si>
  <si>
    <t>湖南仁康泰大药房连锁有限公司浏阳淮川店</t>
  </si>
  <si>
    <t>浏阳市淮川劳动中路156-158号</t>
  </si>
  <si>
    <t>浏阳经济技术开发区仁康泰大药房</t>
  </si>
  <si>
    <t>浏阳经济技术开发区蓝思一路1号（蓝思人才公寓1楼102号）</t>
  </si>
  <si>
    <t>湖南仁康泰大药房连锁有限公司浏阳龚家桥店</t>
  </si>
  <si>
    <t>浏阳市集里湘鹏路11号</t>
  </si>
  <si>
    <t>湖南仁康泰大药房连锁有限公司浏阳平瑶店</t>
  </si>
  <si>
    <t>浏阳市大瑶镇新城大道通程商业广场第1062、1063号</t>
  </si>
  <si>
    <t>浏阳市葛家镇仁康泰大药房</t>
  </si>
  <si>
    <t>浏阳市葛家镇马家湾村百合组</t>
  </si>
  <si>
    <t>浏阳市柏加镇仁康泰药店</t>
  </si>
  <si>
    <t>浏阳市柏加镇柏铃社区沙河组(柏加镇金明街26号)</t>
  </si>
  <si>
    <t>浏阳市永安镇仁康泰诚富大药房</t>
  </si>
  <si>
    <r>
      <rPr>
        <sz val="11"/>
        <rFont val="宋体"/>
        <charset val="134"/>
      </rPr>
      <t>浏阳高新技术产业开发区凯旋豪庭</t>
    </r>
    <r>
      <rPr>
        <sz val="11"/>
        <rFont val="Segoe UI"/>
        <charset val="134"/>
      </rPr>
      <t>4</t>
    </r>
    <r>
      <rPr>
        <sz val="11"/>
        <rFont val="宋体"/>
        <charset val="134"/>
      </rPr>
      <t>、</t>
    </r>
    <r>
      <rPr>
        <sz val="11"/>
        <rFont val="Segoe UI"/>
        <charset val="134"/>
      </rPr>
      <t>5</t>
    </r>
    <r>
      <rPr>
        <sz val="11"/>
        <rFont val="宋体"/>
        <charset val="134"/>
      </rPr>
      <t>栋</t>
    </r>
    <r>
      <rPr>
        <sz val="11"/>
        <rFont val="Segoe UI"/>
        <charset val="134"/>
      </rPr>
      <t>105</t>
    </r>
    <r>
      <rPr>
        <sz val="11"/>
        <rFont val="宋体"/>
        <charset val="134"/>
      </rPr>
      <t>、</t>
    </r>
    <r>
      <rPr>
        <sz val="11"/>
        <rFont val="Segoe UI"/>
        <charset val="134"/>
      </rPr>
      <t>106</t>
    </r>
    <r>
      <rPr>
        <sz val="11"/>
        <rFont val="宋体"/>
        <charset val="134"/>
      </rPr>
      <t>号</t>
    </r>
  </si>
  <si>
    <t>浏阳市沿溪镇益丰大药房东恒路店</t>
  </si>
  <si>
    <t>浏阳市沿溪镇东恒路138-140号</t>
  </si>
  <si>
    <t>浏阳市洞阳镇弘轩楚济堂大药房</t>
  </si>
  <si>
    <t>浏阳市洞阳镇昌盛路101号</t>
  </si>
  <si>
    <t>浏阳市荷花嗣同益丰大药房</t>
  </si>
  <si>
    <t>浏阳市荷花街道嗣同路村中心街87号</t>
  </si>
  <si>
    <t>浏阳市仁康泰康瑶大药房</t>
  </si>
  <si>
    <t>浏阳市大瑶镇汇丰村汇富金街5栋112、113号</t>
  </si>
  <si>
    <t>浏阳市澄潭江镇九芝堂大药房</t>
  </si>
  <si>
    <t>湖南省长沙市浏阳市澄潭江镇澄潭村浏文大街88号</t>
  </si>
  <si>
    <t>浏阳市枨冲镇永坪六谷大药房</t>
  </si>
  <si>
    <t>浏阳市枨冲镇荷花组45号</t>
  </si>
  <si>
    <t>浏阳市一喜一呵养天和大药房</t>
  </si>
  <si>
    <t>浏阳市高新技术开发区坪头北路6号5栋</t>
  </si>
  <si>
    <t>浏阳市楼古康民老百姓健康药房</t>
  </si>
  <si>
    <t>浏阳市淳口集镇鸭头村集镇组115号</t>
  </si>
  <si>
    <t>湖南万成大药房连锁有限公司浏阳市人民路店</t>
  </si>
  <si>
    <t>浏阳市淮川街道人民西路1号</t>
  </si>
  <si>
    <t>浏阳市养天和大药房利通长兴城店</t>
  </si>
  <si>
    <t>浏阳市关口街道利通长兴城17栋106号</t>
  </si>
  <si>
    <t>老百姓大药房连锁股份有限公司浏阳龚家桥市场店</t>
  </si>
  <si>
    <t>浏阳市浏阳大道93号</t>
  </si>
  <si>
    <t>浏阳市集里景城楚济堂大药房</t>
  </si>
  <si>
    <t>浏阳市集里街道集里桥社区西湖景城3栋346-348号</t>
  </si>
  <si>
    <t>浏阳市恒大华府千金大药房</t>
  </si>
  <si>
    <t>浏阳市淮川街道长岭路132号</t>
  </si>
  <si>
    <t>浏阳市沿溪镇楚济堂大药房长春店</t>
  </si>
  <si>
    <t>浏阳市沿溪镇景观大道12号</t>
  </si>
  <si>
    <t>浏阳市官渡镇益丰大药房官张西路店</t>
  </si>
  <si>
    <t>浏阳市官渡镇张西路47号</t>
  </si>
  <si>
    <t>浏阳市镇柏诚益信大药房</t>
  </si>
  <si>
    <t>浏阳市镇头镇镇柏路10号</t>
  </si>
  <si>
    <t>老百姓大药房连锁股份有限公司浏阳澄潭江镇店</t>
  </si>
  <si>
    <t>浏阳市澄潭江镇浏文大街181号</t>
  </si>
  <si>
    <t>浏阳市集里和悦楚济堂大药房</t>
  </si>
  <si>
    <t>浏阳市集里街道新屋岭社区利通太悦城18-19负一层120号门面</t>
  </si>
  <si>
    <t>浏阳市安馨老百姓健康药房</t>
  </si>
  <si>
    <t>浏阳市镇头镇中天国际商贸城104、105、106、107号</t>
  </si>
  <si>
    <t>湖南万成大药房连锁有限公司浏阳市车站中路店</t>
  </si>
  <si>
    <t>浏阳市淮川街道车站中路129号</t>
  </si>
  <si>
    <t>浏阳市永安镇九芝堂大药房</t>
  </si>
  <si>
    <t>浏阳市永安镇永安东路200号</t>
  </si>
  <si>
    <t xml:space="preserve">浏阳市养天和大药房楼古店
</t>
  </si>
  <si>
    <t>浏阳市淳口镇鸭头村集镇组65号</t>
  </si>
  <si>
    <t>浏阳市紫星老百姓健康药房</t>
  </si>
  <si>
    <t>浏阳市经济技术开发区康宁路310号</t>
  </si>
  <si>
    <t>浏阳市永安镇金沙大药房</t>
  </si>
  <si>
    <t>浏阳市永安镇永安中路12-14</t>
  </si>
  <si>
    <t>浏阳生物医药园东惠大药房</t>
  </si>
  <si>
    <t>浏阳经济技术开发区康万路294号</t>
  </si>
  <si>
    <t>浏阳市永安镇亲民药房</t>
  </si>
  <si>
    <t>浏阳市永安镇株陵安置小区西2栋3号</t>
  </si>
  <si>
    <t>浏阳市北盛镇智鹿大药房</t>
  </si>
  <si>
    <t>浏阳市北盛镇北盛仓村人民路226号</t>
  </si>
  <si>
    <t>浏阳经济技术开发区仁善大药房</t>
  </si>
  <si>
    <t>浏阳经济开发区康万路1018号</t>
  </si>
  <si>
    <t>浏阳市洞阳镇福祥大药房</t>
  </si>
  <si>
    <t>浏阳市洞阳镇府前南路9-10号门面</t>
  </si>
  <si>
    <t>浏阳市龙伏镇永春堂药店</t>
  </si>
  <si>
    <t>浏阳市龙伏镇泮春集镇欣春路58号</t>
  </si>
  <si>
    <t>浏阳市龙伏镇富鑫华景堂大药房</t>
  </si>
  <si>
    <t>浏阳市龙伏镇焦桥村大同路40号</t>
  </si>
  <si>
    <t>浏阳市北盛镇康民药店</t>
  </si>
  <si>
    <t>浏阳市北盛镇边洲村</t>
  </si>
  <si>
    <t>浏阳市淳口镇山田村惠民大药房</t>
  </si>
  <si>
    <t>浏阳市淳口镇山田村山田片72号</t>
  </si>
  <si>
    <t>浏阳经济技术开发区金莎大药房</t>
  </si>
  <si>
    <t>浏阳经济技术开发区万象城A区128号</t>
  </si>
  <si>
    <t>湖南乾康元中医药产业有限责任公司</t>
  </si>
  <si>
    <t>浏阳市淳口镇杨柳村关安组</t>
  </si>
  <si>
    <t>浏阳市永安镇济永大药房</t>
  </si>
  <si>
    <t>浏阳市永安镇永中路119号</t>
  </si>
  <si>
    <t>浏阳市永安镇心连心大药房</t>
  </si>
  <si>
    <t>浏阳市永安镇丰裕村丰裕老街</t>
  </si>
  <si>
    <t>浏阳市长鑫大药房</t>
  </si>
  <si>
    <t>浏阳市沙市镇长兴居委会76号</t>
  </si>
  <si>
    <t>浏阳市永安镇同源堂大药房</t>
  </si>
  <si>
    <t>浏阳市永安镇永安村永丰路12-14号</t>
  </si>
  <si>
    <t>浏阳生物医药园新城大药房</t>
  </si>
  <si>
    <t>浏阳生物医药园蓝思科技生活区</t>
  </si>
  <si>
    <t>浏阳市北盛镇天天康大药房</t>
  </si>
  <si>
    <t>浏阳市北盛镇兴盛南路12号</t>
  </si>
  <si>
    <t>浏阳市杏春堂大药房</t>
  </si>
  <si>
    <t>浏阳市沙市镇书院路138号</t>
  </si>
  <si>
    <t>浏阳市北盛镇家乐康大药房</t>
  </si>
  <si>
    <t>浏阳市北盛镇乌龙居委会</t>
  </si>
  <si>
    <t>浏阳市洞阳飞宇大药房</t>
  </si>
  <si>
    <t>浏阳市洞阳镇南园南路28号</t>
  </si>
  <si>
    <t xml:space="preserve">浏阳经济技术开发区百顺堂大药房 </t>
  </si>
  <si>
    <t>浏阳经济技术开发区长沙惠科光电有限公司商业街D1栋9号</t>
  </si>
  <si>
    <t>浏阳市洞阳镇惠华大药房</t>
  </si>
  <si>
    <t>浏阳市洞阳镇西园社区仁横片新其组235号</t>
  </si>
  <si>
    <t>浏阳经济技术开发区福安大药房</t>
  </si>
  <si>
    <t>浏阳市经济技术开发区康翼路40号</t>
  </si>
  <si>
    <t>浏阳市社港镇富鑫华景堂健康大药房</t>
  </si>
  <si>
    <t>浏阳市社港镇社港村建华组19号</t>
  </si>
  <si>
    <t>浏阳市沙市镇富鑫华景堂大药房</t>
  </si>
  <si>
    <t>浏阳市沙市镇敦睦村大桥片宝塔组</t>
  </si>
  <si>
    <t>浏阳市社港镇富鑫华景堂大药房新港店</t>
  </si>
  <si>
    <t>浏阳市社港镇新光村晨光片288号</t>
  </si>
  <si>
    <t>湖南福旺莱医药连锁有限公司浏阳市北盛镇车站路分店</t>
  </si>
  <si>
    <t>浏阳市北盛镇车站路873号</t>
  </si>
  <si>
    <t>浏阳市洞阳镇德康大药房</t>
  </si>
  <si>
    <t>浏阳市洞阳集镇</t>
  </si>
  <si>
    <t>浏阳市永安镇万康大药房</t>
  </si>
  <si>
    <t>湖南省长沙市浏阳高新技术产业开发区礼耕北路西侧103室</t>
  </si>
  <si>
    <t>浏阳市永安镇谷医堂德健大药房</t>
  </si>
  <si>
    <t>浏阳经开区（高新区）永安新城凯旋华府1栋105室</t>
  </si>
  <si>
    <t>浏阳北同御贡好药师铭诚大药房有限公司</t>
  </si>
  <si>
    <t>浏阳市经济技术开发区永龙路商业街21栋109号、110号</t>
  </si>
  <si>
    <t>浏阳市洞阳镇洞华阳康大药房</t>
  </si>
  <si>
    <t>浏阳市龙伏镇柏康平价大药房</t>
  </si>
  <si>
    <t>浏阳市龙伏镇新开村春田片东风组13号</t>
  </si>
  <si>
    <t>浏阳市永安镇鼎盛芝林大药房</t>
  </si>
  <si>
    <t>浏阳高新技术产业开发区永安新城桂花苑3栋</t>
  </si>
  <si>
    <t>浏阳经济技术开发区春来德仁堂大药房</t>
  </si>
  <si>
    <t>浏阳经济技术开发区蓝思科技股份有限公司D区综合楼一楼1001号</t>
  </si>
  <si>
    <t>浏阳市龙伏镇尔康大药房</t>
  </si>
  <si>
    <t>浏阳市龙伏镇龙伏社区望峰路47号</t>
  </si>
  <si>
    <t>浏阳市永安镇永安大药房株陵社区店</t>
  </si>
  <si>
    <t>浏阳市永安镇株陵村</t>
  </si>
  <si>
    <t>浏阳经济技术开发区福仁堂大药房</t>
  </si>
  <si>
    <t>浏阳经济技术开发区万象城A区112号</t>
  </si>
  <si>
    <t>浏阳市永安永康药店</t>
  </si>
  <si>
    <t>浏阳市永安镇永安社区文昌安置小区2栋4号</t>
  </si>
  <si>
    <t>浏阳市永安镇天康大药房</t>
  </si>
  <si>
    <t>浏阳市永安镇市场路208号</t>
  </si>
  <si>
    <t>浏阳市永安镇民生大药房</t>
  </si>
  <si>
    <t>浏阳市永安镇株陵小区西十栋69号</t>
  </si>
  <si>
    <t>浏阳市北盛镇北胜大药房</t>
  </si>
  <si>
    <t>浏阳市北盛镇人民路172号</t>
  </si>
  <si>
    <t>浏阳市龙伏镇光明药店</t>
  </si>
  <si>
    <t>浏阳市龙伏集镇</t>
  </si>
  <si>
    <t>浏阳市社港光华药店</t>
  </si>
  <si>
    <t>浏阳市社港集镇</t>
  </si>
  <si>
    <t>浏阳市淳口仁兴大药房</t>
  </si>
  <si>
    <t>浏阳市淳口镇楼古集镇</t>
  </si>
  <si>
    <t>浏阳市沙市长惠药房</t>
  </si>
  <si>
    <t>浏阳市沙市镇秀山居委会</t>
  </si>
  <si>
    <t>浏阳市北盛镇康能堂大药房</t>
  </si>
  <si>
    <t>浏阳市北盛镇府前路153、155、157号</t>
  </si>
  <si>
    <t>浏阳市蕉溪乡康安药房</t>
  </si>
  <si>
    <t>浏阳市蕉溪乡常丰村</t>
  </si>
  <si>
    <t>浏阳经济技术开发区园园大药房</t>
  </si>
  <si>
    <t>浏阳经济技术开发区蓝思科技股份有限公司职2宿舍F4栋</t>
  </si>
  <si>
    <t>浏阳市蕉溪高升大药房</t>
  </si>
  <si>
    <t>浏阳市蕉溪高升集镇</t>
  </si>
  <si>
    <t>浏阳市龙伏镇诚信大药房</t>
  </si>
  <si>
    <t>浏阳市龙伏镇泮春新街</t>
  </si>
  <si>
    <t>浏阳市社港镇诚信大药房</t>
  </si>
  <si>
    <t>浏阳市社港镇淮洲村集阳集镇</t>
  </si>
  <si>
    <t>浏阳市淳口镇健民药店</t>
  </si>
  <si>
    <t>浏阳市淳口镇羊古村</t>
  </si>
  <si>
    <t>浏阳市沙市康乐药店</t>
  </si>
  <si>
    <t>湖南省 长沙市 浏阳市 浏阳市沙市镇秧田村</t>
  </si>
  <si>
    <t>浏阳市康美佳大药房</t>
  </si>
  <si>
    <t>浏阳市淳口镇七字街口</t>
  </si>
  <si>
    <t>浏阳市永安镇楚仁堂大药房</t>
  </si>
  <si>
    <t>浏阳市永安镇丰裕社区老街240号</t>
  </si>
  <si>
    <t>浏阳市北盛民生药房</t>
  </si>
  <si>
    <t>浏阳市北盛镇兴盛路007号</t>
  </si>
  <si>
    <t>浏阳市洞阳镇惠佳大药房</t>
  </si>
  <si>
    <t>浏阳市洞阳镇府前南路南园安置小区P栋</t>
  </si>
  <si>
    <t>浏阳市精诚大药房</t>
  </si>
  <si>
    <t>浏阳市沙市镇建文南路</t>
  </si>
  <si>
    <t>浏阳市北盛镇精诚大药房</t>
  </si>
  <si>
    <t>浏阳市北盛镇北盛仓社区新建路152号</t>
  </si>
  <si>
    <t>浏阳市社港镇精诚大药房</t>
  </si>
  <si>
    <t>浏阳市社港镇社港村新港南路104号</t>
  </si>
  <si>
    <t>浏阳市蕉溪镇华民智晓大药房</t>
  </si>
  <si>
    <t>浏阳市蕉溪镇永丰路12号</t>
  </si>
  <si>
    <t>浏阳市永安镇好康富药店</t>
  </si>
  <si>
    <t>浏阳市永安镇永安大道216号</t>
  </si>
  <si>
    <t>浏阳市北盛镇新一佳药店</t>
  </si>
  <si>
    <t>浏阳市北盛镇兴盛路16号</t>
  </si>
  <si>
    <t>浏阳市淳口镇惠民大药房</t>
  </si>
  <si>
    <t>浏阳市淳口镇鹤源社区淳龙路128号</t>
  </si>
  <si>
    <t>浏阳市洞阳镇德仁堂大药房</t>
  </si>
  <si>
    <t>浏阳市洞阳镇牛泸路128号</t>
  </si>
  <si>
    <t>浏阳市康源大药房</t>
  </si>
  <si>
    <t>浏阳市龙伏镇泮春居委会</t>
  </si>
  <si>
    <t>浏阳市沙市镇惠民大药房</t>
  </si>
  <si>
    <t>浏阳市沙市镇建新南路29号</t>
  </si>
  <si>
    <t>浏阳市社港镇惠民大药房</t>
  </si>
  <si>
    <t>浏阳市永安镇济民药号</t>
  </si>
  <si>
    <t>浏阳市永安镇农贸市场口</t>
  </si>
  <si>
    <t>浏阳市永安大药房</t>
  </si>
  <si>
    <t>浏阳市永安镇永浏路26号</t>
  </si>
  <si>
    <t>湖南福旺莱医药连锁有限公司浏阳市荷花街道分店</t>
  </si>
  <si>
    <t>浏阳市荷花街道新月半岛中央大街E7栋29、31号门面</t>
  </si>
  <si>
    <t>浏阳市集里逸康大药房</t>
  </si>
  <si>
    <t>浏阳市集里J街道办事处龚家桥社区白沙路财智广场52栋104号</t>
  </si>
  <si>
    <t>浏阳市集里龚家桥大药房</t>
  </si>
  <si>
    <t>浏阳市集里龚家桥社区湘鹏路46号</t>
  </si>
  <si>
    <t>浏阳市淮川开元堂大药房</t>
  </si>
  <si>
    <t>浏阳市淮川办事处解放路108号</t>
  </si>
  <si>
    <t>浏阳市集里春芝回大药房</t>
  </si>
  <si>
    <t>浏阳市集里百宜社区北正北路366号</t>
  </si>
  <si>
    <t>浏阳市集里普安大药房</t>
  </si>
  <si>
    <t>浏阳市集里街道办事处百宜社区鑫岛明珠1栋127、128号</t>
  </si>
  <si>
    <t>浏阳市集里广生堂大药房</t>
  </si>
  <si>
    <t>浏阳市集里大塘路一段26-28号</t>
  </si>
  <si>
    <t>浏阳市旺鑫大药房</t>
  </si>
  <si>
    <t>浏阳市天马西路神龙山庄段0402房屋一楼</t>
  </si>
  <si>
    <t>浏阳市集里开心大药房</t>
  </si>
  <si>
    <t>浏阳市集里开心商业广场01044号</t>
  </si>
  <si>
    <t>浏阳市济民大药房</t>
  </si>
  <si>
    <t>浏阳市圭斋西路151号</t>
  </si>
  <si>
    <t>浏阳市百信大药房碧桂园店</t>
  </si>
  <si>
    <t>浏阳市集里碧桂园路95号</t>
  </si>
  <si>
    <t>浏阳市百信大药房</t>
  </si>
  <si>
    <t>浏阳市淮川车站中路112号</t>
  </si>
  <si>
    <t>浏阳市百信大药房金沙路店</t>
  </si>
  <si>
    <t>浏阳市淮川金沙中路105号</t>
  </si>
  <si>
    <t>浏阳市百信大药房亚大店</t>
  </si>
  <si>
    <t>浏阳市集里办事处龚家桥社区道吾路39号</t>
  </si>
  <si>
    <t>浏阳市淮川秦康大药房</t>
  </si>
  <si>
    <t>浏阳市淮川金沙中路119号</t>
  </si>
  <si>
    <t>浏阳市关口丰泰药号</t>
  </si>
  <si>
    <t>浏阳市关口街道办事处金口村大屋组</t>
  </si>
  <si>
    <t>浏阳市溪江柏康大药房</t>
  </si>
  <si>
    <t>浏阳市关口街道溪江村</t>
  </si>
  <si>
    <t>浏阳市淮川华丰药店</t>
  </si>
  <si>
    <t>浏阳市淮川淮川淮东中路030-032号</t>
  </si>
  <si>
    <t>浏阳市荷花正兴堂药号</t>
  </si>
  <si>
    <t>浏阳市荷花金沙南路170号</t>
  </si>
  <si>
    <t>浏阳市荷花御妙堂大药房</t>
  </si>
  <si>
    <t>浏阳荷花办事处荷花园社区和兴路32号附1号</t>
  </si>
  <si>
    <t>浏阳市集里芳芝林大药房</t>
  </si>
  <si>
    <t>浏阳市集里北城社区庆泰中路45号</t>
  </si>
  <si>
    <t>浏阳市集里竹海堂大药房财智店</t>
  </si>
  <si>
    <t>浏阳市集里龚家桥社区白沙中路117号</t>
  </si>
  <si>
    <t>浏阳市淮川福寿堂药房</t>
  </si>
  <si>
    <t>浏阳市淮川劳动中路184号</t>
  </si>
  <si>
    <t>北京同仁堂长沙药店有限责任公司浏阳分店</t>
  </si>
  <si>
    <t>浏阳市车站路北岭春城12栋105-108号</t>
  </si>
  <si>
    <t>浏阳市花炮市场西站大药房</t>
  </si>
  <si>
    <t>浏阳市集里街道办事处禧和社区花炮市场7区3-4号</t>
  </si>
  <si>
    <t>浏阳市集里新天地大药房</t>
  </si>
  <si>
    <t>浏阳市集里街道龚家桥社区碧桂园路20号</t>
  </si>
  <si>
    <t>浏阳市华民大药房有限公司</t>
  </si>
  <si>
    <t>浏阳市淮川办事处劳动中路86号</t>
  </si>
  <si>
    <t>浏阳市百川竹海堂大药房</t>
  </si>
  <si>
    <t>浏阳市集里街道百宜社区碧桂园天荟8栋107号</t>
  </si>
  <si>
    <t>湖南福旺莱医药连锁有限公司浏阳白沙路分店</t>
  </si>
  <si>
    <t>浏阳市集里街道龚家桥社区白沙中路71号</t>
  </si>
  <si>
    <t>浏阳市关口益友大药房</t>
  </si>
  <si>
    <t>浏阳市道吾山东路56-58号</t>
  </si>
  <si>
    <t>浏阳关口同济堂大药房</t>
  </si>
  <si>
    <t>浏阳市关口占佳</t>
  </si>
  <si>
    <t>浏阳市集里新群康药店</t>
  </si>
  <si>
    <t>浏阳市集里街道禧和社区金沙北路729-731号</t>
  </si>
  <si>
    <t xml:space="preserve">浏阳市集里东升堂大药房
</t>
  </si>
  <si>
    <t>浏阳市集里街道神仙坳社区大塘路一段205号</t>
  </si>
  <si>
    <t>湖南北同御贡大药房有限公司浏阳好药师店</t>
  </si>
  <si>
    <t>浏阳市淮川街道西湖山路10号12号</t>
  </si>
  <si>
    <t>浏阳市关口同济堂大药房</t>
  </si>
  <si>
    <t>浏阳市淮川福缘大药房</t>
  </si>
  <si>
    <t>浏阳市淮川劳动北路217号</t>
  </si>
  <si>
    <t>浏阳市淮川惠健大药房</t>
  </si>
  <si>
    <t>浏阳市淮川车站中路66号</t>
  </si>
  <si>
    <t>浏阳市百草健康药房</t>
  </si>
  <si>
    <t>浏阳市淮川车站中路025号</t>
  </si>
  <si>
    <t>浏阳市太平桥复兴药房</t>
  </si>
  <si>
    <t>浏阳市集里锦泰路</t>
  </si>
  <si>
    <t>浏阳市荷花华静堂大药房</t>
  </si>
  <si>
    <t>浏阳市荷花办事处唐洲社区唐洲小区9号</t>
  </si>
  <si>
    <t>浏阳市百信大药房东紫门店</t>
  </si>
  <si>
    <t>浏阳市关口街道办事处长兴社区东紫门109号门西</t>
  </si>
  <si>
    <t>浏阳市百信大药房嘉信广场</t>
  </si>
  <si>
    <t>浏阳市集里金沙北路687号</t>
  </si>
  <si>
    <t>浏阳市集里鑫宝大药房</t>
  </si>
  <si>
    <t>浏阳市集里北城社区城市花园一期2号楼105-106号</t>
  </si>
  <si>
    <t>浏阳市宏康大药房</t>
  </si>
  <si>
    <t>浏阳市集里金沙北路嘉信新城103-104号</t>
  </si>
  <si>
    <t>浏阳市关口金湖好药师大药房</t>
  </si>
  <si>
    <t>浏阳市关口街道办事处金湖村瑶前组122号</t>
  </si>
  <si>
    <t>浏阳市关口还春堂大药房</t>
  </si>
  <si>
    <t>浏阳市关口街道办事处泰安路32、34号</t>
  </si>
  <si>
    <t>浏阳市集里怡民大药房</t>
  </si>
  <si>
    <t>浏阳市集里街道新屋岭社区花炮大道215号</t>
  </si>
  <si>
    <t>浏阳市集里益安智慧药房</t>
  </si>
  <si>
    <t>浏阳市集里北城村碧桂园岭誉2期北街6栋105、106号门面</t>
  </si>
  <si>
    <t>浏阳市荷花华荣大药房</t>
  </si>
  <si>
    <t>浏阳市荷花办事处嗣同村翟水片团仓组155号</t>
  </si>
  <si>
    <t>浏阳市荷花瑞康药店</t>
  </si>
  <si>
    <t>浏阳市南市社区金沙南路37号</t>
  </si>
  <si>
    <t>浏阳市集里尚健大药房</t>
  </si>
  <si>
    <t>浏阳市集里龚家桥社区东沙路59-61号</t>
  </si>
  <si>
    <t>浏阳市荷花长康大药房</t>
  </si>
  <si>
    <t>浏阳市荷花办事处南市社区天马路2号</t>
  </si>
  <si>
    <t>浏阳市集里泰和大药房</t>
  </si>
  <si>
    <t>浏阳市集里金沙北路951-953号</t>
  </si>
  <si>
    <t>浏阳市淮川天健大药房</t>
  </si>
  <si>
    <t>浏阳市淮川街道才常路孔雀台门面125号</t>
  </si>
  <si>
    <t>浏阳市荷花永平大药房</t>
  </si>
  <si>
    <t>浏阳市荷花嗣同村铁矿组195号</t>
  </si>
  <si>
    <t>浏阳市淮川民和药房</t>
  </si>
  <si>
    <t>浏阳市劳动中路126号</t>
  </si>
  <si>
    <t>浏阳市太平桥镇丰泰药号</t>
  </si>
  <si>
    <t>浏阳市太平桥镇集镇339号</t>
  </si>
  <si>
    <t>浏阳市龚家桥丰泰药店</t>
  </si>
  <si>
    <t>浏阳市仿古步行街</t>
  </si>
  <si>
    <t>浏阳市唯德雅馨药房</t>
  </si>
  <si>
    <t>浏阳市淮川办事处嗣同路豪兴街一弄8号商铺</t>
  </si>
  <si>
    <t>浏阳市淮川钰华堂大药房</t>
  </si>
  <si>
    <t>浏阳市淮川北正中路027-029号</t>
  </si>
  <si>
    <t>浏阳华民智惠药房有限公司</t>
  </si>
  <si>
    <t>浏阳市淮川车站西路13-15号</t>
  </si>
  <si>
    <t>浏阳市淮川正康药店</t>
  </si>
  <si>
    <t>浏阳市淮川劳动中路81号</t>
  </si>
  <si>
    <t>浏阳市淮川康健大药房</t>
  </si>
  <si>
    <t>浏阳市淮川人民西路006号湘天宾馆侧</t>
  </si>
  <si>
    <t>浏阳市淮川恒康药店</t>
  </si>
  <si>
    <t>浏阳市淮川人民中路025号恒远二号楼</t>
  </si>
  <si>
    <t>浏阳市淮川仁民大药房</t>
  </si>
  <si>
    <t>浏阳市淮川人民中路054号</t>
  </si>
  <si>
    <t>浏阳华民智诚药房有限公司</t>
  </si>
  <si>
    <t>浏阳市集里街道道吾山西路时代城1栋108号</t>
  </si>
  <si>
    <t>浏阳市百信大药房龚家桥市场店</t>
  </si>
  <si>
    <t>浏阳市集里浏阳大道103号</t>
  </si>
  <si>
    <t>浏阳市集里楚平大药房</t>
  </si>
  <si>
    <t>浏阳市金沙北路1号</t>
  </si>
  <si>
    <t>湖南达嘉维康医药产业股份有限公司浏阳市碧桂园时代城分店</t>
  </si>
  <si>
    <t>浏阳市新屋岭片区道吾山南侧、胡家路西侧、禧和路东侧碧桂园时代城一期一号栋109号</t>
  </si>
  <si>
    <t>浏阳市维安大药房道吾路店（普通合伙）</t>
  </si>
  <si>
    <t>浏阳市集里街道北城社区道吾山路168号、5栋114号、204号</t>
  </si>
  <si>
    <t>浏阳市古港镇康复大药房</t>
  </si>
  <si>
    <t>浏阳市古港路车站路71号</t>
  </si>
  <si>
    <t>浏阳市官渡镇康之源大药房官渡店</t>
  </si>
  <si>
    <t>浏阳市官渡镇南岳社区官浏路1号</t>
  </si>
  <si>
    <t>浏阳市古港益寿大药房</t>
  </si>
  <si>
    <t>浏阳市古港集镇车站路13号</t>
  </si>
  <si>
    <t>浏阳市古港百姓药店</t>
  </si>
  <si>
    <t>浏阳市古港镇车站中路94号</t>
  </si>
  <si>
    <t>浏阳市官渡镇万寿康大药房</t>
  </si>
  <si>
    <t>浏阳市官渡镇居陵路2号</t>
  </si>
  <si>
    <t>浏阳市张坊镇惠民大药房</t>
  </si>
  <si>
    <t>浏阳市张坊镇建设路49号</t>
  </si>
  <si>
    <t>浏阳市三口镇惠仁大药房</t>
  </si>
  <si>
    <t>浏阳市三口镇同绥中路23号</t>
  </si>
  <si>
    <t>浏阳市官渡镇杏苑大药房</t>
  </si>
  <si>
    <t>浏阳市官渡镇瑶湾街</t>
  </si>
  <si>
    <t>浏阳市古港民生药房</t>
  </si>
  <si>
    <t>浏阳市古港镇车站路63号</t>
  </si>
  <si>
    <t>浏阳市永和镇长春药店</t>
  </si>
  <si>
    <t>浏阳市永和镇人民路218号</t>
  </si>
  <si>
    <t>浏阳市永和月塘药店</t>
  </si>
  <si>
    <t>浏阳市永和镇磷矿路</t>
  </si>
  <si>
    <t>浏阳市达浒镇健仁堂大药房</t>
  </si>
  <si>
    <t>浏阳市达浒镇达正北路173号</t>
  </si>
  <si>
    <t>浏阳市大围山镇东门大药房</t>
  </si>
  <si>
    <t>浏阳市大围山镇东兴路57、59、61号</t>
  </si>
  <si>
    <t>浏阳市官渡镇湘鹏大药房</t>
  </si>
  <si>
    <t>浏阳市官渡镇官张路58号</t>
  </si>
  <si>
    <t>浏阳市官渡镇九九堂老药房</t>
  </si>
  <si>
    <t>浏阳市官渡镇新安街</t>
  </si>
  <si>
    <t>浏阳市古港镇双成大药房</t>
  </si>
  <si>
    <t>浏阳市古港镇三口村同绥中路</t>
  </si>
  <si>
    <t>浏阳市七宝山乡健湘药店</t>
  </si>
  <si>
    <t>浏阳市七宝山乡铁山村</t>
  </si>
  <si>
    <t>浏阳市达浒镇大桥药店</t>
  </si>
  <si>
    <t>浏阳市达浒集镇达浒集镇</t>
  </si>
  <si>
    <t>浏阳市高坪富康药店</t>
  </si>
  <si>
    <t>浏阳市高坪集镇方兴路130号</t>
  </si>
  <si>
    <t>浏阳市沿溪健民药店</t>
  </si>
  <si>
    <t>浏阳市沿溪镇沿宝路</t>
  </si>
  <si>
    <t>浏阳市永和镇广济大药房</t>
  </si>
  <si>
    <t>浏阳市永和镇人民路</t>
  </si>
  <si>
    <t>浏阳市高坪镇永健药房</t>
  </si>
  <si>
    <t>浏阳市高坪镇志民路24号</t>
  </si>
  <si>
    <t>浏阳市沿溪镇百佳姓大药堂</t>
  </si>
  <si>
    <t>浏阳市沿溪镇东恒路159号</t>
  </si>
  <si>
    <t>浏阳市七宝山万生福药店</t>
  </si>
  <si>
    <t>浏阳市沿溪镇沿溪平价大药房</t>
  </si>
  <si>
    <t>浏阳市沿溪镇东远路64号</t>
  </si>
  <si>
    <t>浏阳市沿溪镇荣华大药房</t>
  </si>
  <si>
    <t>浏阳市沿溪镇联佳路</t>
  </si>
  <si>
    <t>浏阳市永和镇正兴药店</t>
  </si>
  <si>
    <t>浏阳市永和镇人民路110号</t>
  </si>
  <si>
    <t>浏阳市官渡镇惠民大药房</t>
  </si>
  <si>
    <t>浏阳市官渡镇新安正街65号</t>
  </si>
  <si>
    <t>浏阳市官渡镇福康平价药房</t>
  </si>
  <si>
    <t>浏阳市官渡镇绿洲路7号</t>
  </si>
  <si>
    <t>浏阳市永和镇连花大药房</t>
  </si>
  <si>
    <t>浏阳市永和镇沿宝路（原永宝村村部办公楼）</t>
  </si>
  <si>
    <t>浏阳市七宝山惠群药房</t>
  </si>
  <si>
    <t>浏阳市永和镇七宝山信用社用社后侧</t>
  </si>
  <si>
    <t>浏阳市大围山镇健康缘大药房</t>
  </si>
  <si>
    <t>浏阳市大围山镇东门村东兴街</t>
  </si>
  <si>
    <t>浏阳市沿溪镇阳辉大药房</t>
  </si>
  <si>
    <t>浏阳市沿溪镇东远路226号</t>
  </si>
  <si>
    <t>浏阳市张坊镇五福堂大药房</t>
  </si>
  <si>
    <t>湖南省浏阳市张坊镇建设路25号</t>
  </si>
  <si>
    <t>浏阳市大围山镇郭家井大药房</t>
  </si>
  <si>
    <t>浏阳市大围山镇东门村东兴路15.17.19</t>
  </si>
  <si>
    <t>浏阳市大围山镇福兴堂大药房</t>
  </si>
  <si>
    <t>浏阳市大围山镇东门村东兴路16.18号</t>
  </si>
  <si>
    <t>浏阳市高坪同康药房</t>
  </si>
  <si>
    <t>浏阳市高坪镇集镇</t>
  </si>
  <si>
    <t>浏阳市古港益民大药房</t>
  </si>
  <si>
    <t>浏阳市古港镇车站路26号</t>
  </si>
  <si>
    <t>浏阳市古港平安大药房</t>
  </si>
  <si>
    <t>浏阳市古港镇车站中路54号</t>
  </si>
  <si>
    <t>浏阳市官渡德民大药房</t>
  </si>
  <si>
    <t>浏阳市官渡镇官东路2号</t>
  </si>
  <si>
    <t>浏阳市官渡镇新华堂大药房</t>
  </si>
  <si>
    <t>浏阳市官渡镇正东街</t>
  </si>
  <si>
    <t>浏阳市小河乡田心大药房</t>
  </si>
  <si>
    <t>浏阳市小河乡田心集镇</t>
  </si>
  <si>
    <t>浏阳市大瑶惠和堂药店</t>
  </si>
  <si>
    <t>浏阳市大瑶镇瑶发街190号</t>
  </si>
  <si>
    <t>浏阳市文家市镇微笑堂大药房</t>
  </si>
  <si>
    <t>浏阳市文家市镇红旗路34-35号</t>
  </si>
  <si>
    <t>浏阳市文家市镇公平药店</t>
  </si>
  <si>
    <t>浏阳市文家市镇创业大道西路51号</t>
  </si>
  <si>
    <t>浏阳市文家市大药房</t>
  </si>
  <si>
    <t>浏阳市文家市镇人民路41号</t>
  </si>
  <si>
    <t>浏阳市大瑶镇连心药店</t>
  </si>
  <si>
    <t>浏阳市大瑶镇瑶正街4号</t>
  </si>
  <si>
    <t>浏阳市大瑶镇济仁堂大药房</t>
  </si>
  <si>
    <t>湖南省大瑶镇强盛村排山组</t>
  </si>
  <si>
    <t>浏阳市大瑶镇兴健大药房</t>
  </si>
  <si>
    <t>浏阳市大瑶镇华园村新街53号</t>
  </si>
  <si>
    <t>浏阳市大瑶镇康美大药房</t>
  </si>
  <si>
    <t>浏阳市大瑶镇汇丰社区新建新城小区318号</t>
  </si>
  <si>
    <t>浏阳市大瑶镇福生堂药店</t>
  </si>
  <si>
    <t>浏阳市大瑶镇南川社区瑶正街104号</t>
  </si>
  <si>
    <t>浏阳市金刚镇上街药店</t>
  </si>
  <si>
    <t>浏阳市金刚镇上街6号</t>
  </si>
  <si>
    <t>浏阳市澄潭江镇维康药店</t>
  </si>
  <si>
    <t>浏阳市澄潭江镇山下村</t>
  </si>
  <si>
    <t>湖南福旺莱医药连锁有限公司浏阳金刚分店</t>
  </si>
  <si>
    <t>浏阳市金刚镇李畋北路12号</t>
  </si>
  <si>
    <t>浏阳市澄潭江镇民健大药房</t>
  </si>
  <si>
    <t>浏阳市澄潭江镇浏文大街</t>
  </si>
  <si>
    <t>浏阳市大瑶镇好药师大药房</t>
  </si>
  <si>
    <t>浏阳市大瑶镇崇文村茶园市场77号</t>
  </si>
  <si>
    <t>浏阳市大瑶镇裕盛堂中药材铺</t>
  </si>
  <si>
    <t>浏阳市大瑶镇南川社区瑶浏路60号102室</t>
  </si>
  <si>
    <t>浏阳市金刚镇致仁堂大药房</t>
  </si>
  <si>
    <t>浏阳市金刚镇金市社区李畋路</t>
  </si>
  <si>
    <t>浏阳市金刚镇致任和大药房</t>
  </si>
  <si>
    <t>浏阳市金刚镇金市村桥南路16号</t>
  </si>
  <si>
    <t>浏阳市金刚镇致仁和大药房</t>
  </si>
  <si>
    <t>浏阳市金刚镇庆泰路2号</t>
  </si>
  <si>
    <t>浏阳市大瑶镇致壬和大药房</t>
  </si>
  <si>
    <t>浏阳市 浏阳市大瑶镇南川社区瑶浏路 140 号</t>
  </si>
  <si>
    <t>浏阳市大瑶镇芝草大药房</t>
  </si>
  <si>
    <t>浏阳市大瑶镇枫林村烟花王朝1栋123号</t>
  </si>
  <si>
    <t>浏阳市文家市镇为民药店</t>
  </si>
  <si>
    <t>浏阳市文家市镇湘龙村楼前片楼前组111号</t>
  </si>
  <si>
    <t>浏阳市金刚镇新华大药房</t>
  </si>
  <si>
    <t>浏阳市金刚镇沙螺村沙螺片车上组</t>
  </si>
  <si>
    <t>浏阳市金刚镇御医堂大药房</t>
  </si>
  <si>
    <t>浏阳市金刚镇山虎村易马片大坪组442号</t>
  </si>
  <si>
    <t>浏阳市大瑶镇铭心大药房</t>
  </si>
  <si>
    <t>浏阳市大瑶镇瑶浏路9号</t>
  </si>
  <si>
    <t>浏阳市澄潭江镇仁康大药房</t>
  </si>
  <si>
    <t>浏阳市澄潭江镇大圣村大圣片健圣组413号</t>
  </si>
  <si>
    <t>浏阳市澄潭江镇山下雨波大药房</t>
  </si>
  <si>
    <t>浏阳市澄潭江镇山下街上组</t>
  </si>
  <si>
    <t>浏阳市大瑶镇人人康大药房</t>
  </si>
  <si>
    <t>浏阳市大瑶镇和平路60号</t>
  </si>
  <si>
    <t>浏阳市澄潭江康益家大药房</t>
  </si>
  <si>
    <t>浏阳市澄潭江镇集镇</t>
  </si>
  <si>
    <t>浏阳市澄潭江镇仁丰大药房</t>
  </si>
  <si>
    <t>浏阳市澄潭江镇新街</t>
  </si>
  <si>
    <t>浏阳市大瑶镇福寿堂大药房</t>
  </si>
  <si>
    <t>浏阳市大瑶镇瑶发街63号</t>
  </si>
  <si>
    <t>浏阳市金刚致中和参茸大药房</t>
  </si>
  <si>
    <t>浏阳市金刚镇李畋路2号</t>
  </si>
  <si>
    <t>浏阳市文家市镇德昌大药房</t>
  </si>
  <si>
    <t>浏阳市文家市镇人民路1号</t>
  </si>
  <si>
    <t>浏阳市中和镇心晨大药房</t>
  </si>
  <si>
    <t>浏阳市中和镇苍坊社区仓雅路189号</t>
  </si>
  <si>
    <t>浏阳市镇头镇北星幸林大药房</t>
  </si>
  <si>
    <t>浏阳市镇头镇北星集镇</t>
  </si>
  <si>
    <t>浏阳市普迹镇普天健康大药房</t>
  </si>
  <si>
    <t>浏阳市普迹镇新街社区</t>
  </si>
  <si>
    <t>浏阳市镇头镇祥健大药房</t>
  </si>
  <si>
    <t>浏阳市镇头镇甘棠村西满街</t>
  </si>
  <si>
    <t>浏阳市官桥新街大药房</t>
  </si>
  <si>
    <t>浏阳市官桥镇裕昆路117号</t>
  </si>
  <si>
    <t>浏阳市镇头镇鑫诚利康大药房泰和店</t>
  </si>
  <si>
    <t>浏阳市镇头镇鑫诚利康大药房</t>
  </si>
  <si>
    <t>浏阳市普迹镇利康大药房</t>
  </si>
  <si>
    <t>浏阳市普迹镇新府社区新府路82号</t>
  </si>
  <si>
    <t>浏阳市跃龙利康大药房</t>
  </si>
  <si>
    <t>浏阳市镇头镇跃龙集镇</t>
  </si>
  <si>
    <t>浏阳市镇头镇跃龙禄芝药号</t>
  </si>
  <si>
    <t>浏阳市枨冲镇丰泰药号</t>
  </si>
  <si>
    <t>浏阳市枨冲镇青草集镇中心街81号</t>
  </si>
  <si>
    <t>浏阳市枨冲镇三元堂大药房</t>
  </si>
  <si>
    <t>浏阳市枨冲镇橙冲社区新华北路38号5、6号</t>
  </si>
  <si>
    <t>浏阳市葛家乡康复堂大药房</t>
  </si>
  <si>
    <t>浏阳市葛家马家湾集镇</t>
  </si>
  <si>
    <t>浏阳市镇头镇颐康百信大药房</t>
  </si>
  <si>
    <t>浏阳市镇头镇北星社区</t>
  </si>
  <si>
    <t>浏阳市青草康复药房</t>
  </si>
  <si>
    <t>浏阳市青草集镇中路14号</t>
  </si>
  <si>
    <t>浏阳市镇头镇万淋智鹿大药房</t>
  </si>
  <si>
    <t>浏阳市镇头镇金田村紫园路中天国际5栋111号</t>
  </si>
  <si>
    <t>浏阳市镇头镇北星正心堂大药房</t>
  </si>
  <si>
    <t>浏阳市普迹镇鑫诚利康大药房</t>
  </si>
  <si>
    <t>浏阳市普迹镇新街村普官路28号</t>
  </si>
  <si>
    <t>浏阳市柏加健康药房</t>
  </si>
  <si>
    <t>浏阳市柏加镇柏西街63号</t>
  </si>
  <si>
    <t>浏阳市葛家鑫叶大药房</t>
  </si>
  <si>
    <t>浏阳市葛家乡马家村</t>
  </si>
  <si>
    <t>浏阳市柏家镇百姓大药房</t>
  </si>
  <si>
    <t>浏阳市柏加镇柏铃村圹湾组</t>
  </si>
  <si>
    <t>浏阳市枨冲镇人民大药房</t>
  </si>
  <si>
    <t>浏阳市枨冲镇新华路20号</t>
  </si>
  <si>
    <t>浏阳市镇头镇紫荆药房</t>
  </si>
  <si>
    <t>浏阳市镇头镇世纪路华嘉时代广场A1-122-123</t>
  </si>
  <si>
    <t>浏阳市柏加镇鑫诚利康大药房</t>
  </si>
  <si>
    <t>浏阳市柏加镇柏西街30号</t>
  </si>
  <si>
    <t>浏阳市官桥益民平价大药房</t>
  </si>
  <si>
    <t>浏阳市官桥镇集镇社区码头组商贸小区A1栋1号</t>
  </si>
  <si>
    <t>浏阳市官桥康利大药房</t>
  </si>
  <si>
    <t>浏阳市官桥镇裕昆路88号</t>
  </si>
  <si>
    <t>浏阳市镇头利康药店</t>
  </si>
  <si>
    <t>浏阳市镇头镇柏路</t>
  </si>
  <si>
    <t>浏阳市镇头镇平安大药房</t>
  </si>
  <si>
    <t>浏阳市镇头镇步行街入口</t>
  </si>
  <si>
    <t>浏阳市镇头镇利民得福药房</t>
  </si>
  <si>
    <t>浏阳市镇头镇田坪社区镇柏路</t>
  </si>
  <si>
    <t>浏阳市官渡镇天添健大药房</t>
  </si>
  <si>
    <t>浏阳市官渡镇官渡大道1123-1125号</t>
  </si>
  <si>
    <t>浏阳市永安镇福旺莱大药房</t>
  </si>
  <si>
    <t>浏阳市永安镇永和村永新组19号</t>
  </si>
  <si>
    <t>湖南福旺莱医药连锁有限公司浏阳市金刚镇丹桂分店</t>
  </si>
  <si>
    <t>浏阳市金刚镇丹桂村清江片桃湾组087号</t>
  </si>
  <si>
    <t xml:space="preserve">浏阳经济技术开发区竹海堂大药房龙腾店
</t>
  </si>
  <si>
    <t>浏阳经开区健寿大道313号</t>
  </si>
  <si>
    <t xml:space="preserve">浏阳市古港镇至名智慧大药房古港店
</t>
  </si>
  <si>
    <t>浏阳市古港镇桐坑北路246-250号</t>
  </si>
  <si>
    <t>浏阳市普迹镇贵和祥大药房新成店</t>
  </si>
  <si>
    <t>浏阳市普迹镇新府村粮站路A08栋01-02号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</si>
</sst>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4"/>
      <color theme="1"/>
      <name val="宋体"/>
      <charset val="134"/>
      <scheme val="minor"/>
    </font>
    <font>
      <sz val="11"/>
      <name val="宋体"/>
      <charset val="134"/>
      <scheme val="minor"/>
    </font>
    <font>
      <sz val="11"/>
      <name val="宋体"/>
      <charset val="134"/>
      <scheme val="major"/>
    </font>
    <font>
      <sz val="11"/>
      <name val="宋体"/>
      <charset val="134"/>
    </font>
    <font>
      <sz val="12"/>
      <name val="宋体"/>
      <charset val="134"/>
      <scheme val="maj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Tahoma"/>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宋体"/>
      <charset val="134"/>
    </font>
    <font>
      <u/>
      <sz val="11"/>
      <name val="宋体"/>
      <charset val="134"/>
    </font>
    <font>
      <sz val="11"/>
      <name val="Segoe U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xf numFmtId="0" fontId="13" fillId="0" borderId="0" applyNumberFormat="0" applyFill="0" applyBorder="0" applyAlignment="0" applyProtection="0">
      <alignment vertical="center"/>
    </xf>
    <xf numFmtId="0" fontId="0" fillId="0" borderId="0">
      <alignment vertical="center"/>
    </xf>
    <xf numFmtId="0" fontId="0" fillId="7" borderId="3" applyNumberFormat="0" applyFont="0" applyAlignment="0" applyProtection="0">
      <alignment vertical="center"/>
    </xf>
    <xf numFmtId="0" fontId="14" fillId="0" borderId="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0">
      <alignment vertical="center"/>
    </xf>
    <xf numFmtId="0" fontId="21" fillId="0" borderId="4" applyNumberFormat="0" applyFill="0" applyAlignment="0" applyProtection="0">
      <alignment vertical="center"/>
    </xf>
    <xf numFmtId="0" fontId="10" fillId="9" borderId="0" applyNumberFormat="0" applyBorder="0" applyAlignment="0" applyProtection="0">
      <alignment vertical="center"/>
    </xf>
    <xf numFmtId="0" fontId="15" fillId="0" borderId="5" applyNumberFormat="0" applyFill="0" applyAlignment="0" applyProtection="0">
      <alignment vertical="center"/>
    </xf>
    <xf numFmtId="0" fontId="10"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12" fillId="0" borderId="0"/>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2" fillId="0" borderId="0"/>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9" fillId="0" borderId="0"/>
    <xf numFmtId="0" fontId="12" fillId="0" borderId="0"/>
    <xf numFmtId="0" fontId="29" fillId="0" borderId="0"/>
    <xf numFmtId="0" fontId="29" fillId="0" borderId="0"/>
    <xf numFmtId="0" fontId="29" fillId="0" borderId="0"/>
  </cellStyleXfs>
  <cellXfs count="2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9" applyFont="1" applyFill="1" applyBorder="1" applyAlignment="1">
      <alignment horizontal="center" vertical="center" wrapText="1"/>
    </xf>
    <xf numFmtId="49" fontId="4" fillId="0" borderId="1" xfId="60" applyNumberFormat="1" applyFont="1" applyFill="1" applyBorder="1" applyAlignment="1">
      <alignment horizontal="center" vertical="center" wrapText="1"/>
    </xf>
    <xf numFmtId="49" fontId="4" fillId="0" borderId="1" xfId="10" applyNumberFormat="1" applyFont="1" applyFill="1" applyBorder="1" applyAlignment="1">
      <alignment horizontal="center" vertical="center" wrapText="1"/>
    </xf>
    <xf numFmtId="0" fontId="4" fillId="0" borderId="1" xfId="10" applyFont="1" applyFill="1" applyBorder="1" applyAlignment="1">
      <alignment horizontal="center" vertical="center" wrapText="1"/>
    </xf>
    <xf numFmtId="49" fontId="4" fillId="0" borderId="1" xfId="58"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49" fontId="4" fillId="0" borderId="1" xfId="5" applyNumberFormat="1" applyFont="1" applyFill="1" applyBorder="1" applyAlignment="1">
      <alignment horizontal="center" vertical="center" wrapText="1"/>
    </xf>
    <xf numFmtId="0" fontId="4" fillId="0" borderId="1" xfId="5" applyNumberFormat="1" applyFont="1" applyFill="1" applyBorder="1" applyAlignment="1">
      <alignment horizontal="center" vertical="center" wrapText="1"/>
    </xf>
    <xf numFmtId="0" fontId="4" fillId="0" borderId="1" xfId="14" applyFont="1" applyFill="1" applyBorder="1" applyAlignment="1">
      <alignment horizontal="center" vertical="center" wrapText="1"/>
    </xf>
    <xf numFmtId="49" fontId="4" fillId="0" borderId="1" xfId="61"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1" xfId="44" applyFont="1" applyFill="1" applyBorder="1" applyAlignment="1">
      <alignment horizontal="center" vertical="center" wrapText="1"/>
    </xf>
    <xf numFmtId="49" fontId="4" fillId="0" borderId="1" xfId="6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23" applyFont="1" applyFill="1" applyBorder="1" applyAlignment="1">
      <alignment horizontal="center" vertical="center" wrapText="1"/>
    </xf>
    <xf numFmtId="49" fontId="6" fillId="0" borderId="1" xfId="58" applyNumberFormat="1"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26" applyFont="1" applyFill="1" applyBorder="1" applyAlignment="1">
      <alignment horizontal="center" vertical="center" wrapText="1"/>
    </xf>
    <xf numFmtId="0" fontId="4" fillId="0" borderId="1" xfId="53"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常规 2 4 2 2" xfId="5"/>
    <cellStyle name="千位分隔[0]" xfId="6" builtinId="6"/>
    <cellStyle name="40% - 强调文字颜色 3" xfId="7" builtinId="39"/>
    <cellStyle name="差" xfId="8" builtinId="27"/>
    <cellStyle name="千位分隔" xfId="9" builtinId="3"/>
    <cellStyle name="常规 10 2 3 2" xfId="10"/>
    <cellStyle name="60% - 强调文字颜色 3" xfId="11" builtinId="40"/>
    <cellStyle name="超链接" xfId="12" builtinId="8"/>
    <cellStyle name="百分比" xfId="13" builtinId="5"/>
    <cellStyle name="常规_Sheet1 2" xfId="14"/>
    <cellStyle name="已访问的超链接" xfId="15" builtinId="9"/>
    <cellStyle name="常规 12 2 2 3" xfId="16"/>
    <cellStyle name="注释" xfId="17" builtinId="10"/>
    <cellStyle name="常规 5 15" xfId="18"/>
    <cellStyle name="60% - 强调文字颜色 2" xfId="19" builtinId="36"/>
    <cellStyle name="标题 4" xfId="20" builtinId="19"/>
    <cellStyle name="警告文本" xfId="21" builtinId="11"/>
    <cellStyle name="标题" xfId="22" builtinId="15"/>
    <cellStyle name="常规 10 11" xfId="23"/>
    <cellStyle name="解释性文本" xfId="24" builtinId="53"/>
    <cellStyle name="标题 1" xfId="25" builtinId="16"/>
    <cellStyle name="常规 4 10"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常规 258 2 2"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常规 258 3" xfId="53"/>
    <cellStyle name="60% - 强调文字颜色 5" xfId="54" builtinId="48"/>
    <cellStyle name="强调文字颜色 6" xfId="55" builtinId="49"/>
    <cellStyle name="40% - 强调文字颜色 6" xfId="56" builtinId="51"/>
    <cellStyle name="60% - 强调文字颜色 6" xfId="57" builtinId="52"/>
    <cellStyle name="常规 256 3" xfId="58"/>
    <cellStyle name="常规 258" xfId="59"/>
    <cellStyle name="常规 256" xfId="60"/>
    <cellStyle name="常规 256 3 2" xfId="61"/>
    <cellStyle name="常规 256 2 2" xfId="6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0</xdr:colOff>
      <xdr:row>297</xdr:row>
      <xdr:rowOff>0</xdr:rowOff>
    </xdr:from>
    <xdr:ext cx="191737" cy="258445"/>
    <xdr:sp>
      <xdr:nvSpPr>
        <xdr:cNvPr id="2" name="TextBox 2"/>
        <xdr:cNvSpPr txBox="1"/>
      </xdr:nvSpPr>
      <xdr:spPr>
        <a:xfrm>
          <a:off x="4326890" y="71666100"/>
          <a:ext cx="1911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297</xdr:row>
      <xdr:rowOff>0</xdr:rowOff>
    </xdr:from>
    <xdr:ext cx="191737" cy="258445"/>
    <xdr:sp>
      <xdr:nvSpPr>
        <xdr:cNvPr id="3" name="TextBox 2"/>
        <xdr:cNvSpPr txBox="1"/>
      </xdr:nvSpPr>
      <xdr:spPr>
        <a:xfrm>
          <a:off x="4326890" y="71666100"/>
          <a:ext cx="1911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297</xdr:row>
      <xdr:rowOff>0</xdr:rowOff>
    </xdr:from>
    <xdr:ext cx="191737" cy="258445"/>
    <xdr:sp>
      <xdr:nvSpPr>
        <xdr:cNvPr id="4" name="TextBox 2"/>
        <xdr:cNvSpPr txBox="1"/>
      </xdr:nvSpPr>
      <xdr:spPr>
        <a:xfrm>
          <a:off x="4326890" y="71666100"/>
          <a:ext cx="1911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297</xdr:row>
      <xdr:rowOff>0</xdr:rowOff>
    </xdr:from>
    <xdr:ext cx="191737" cy="258445"/>
    <xdr:sp>
      <xdr:nvSpPr>
        <xdr:cNvPr id="5" name="TextBox 4"/>
        <xdr:cNvSpPr txBox="1"/>
      </xdr:nvSpPr>
      <xdr:spPr>
        <a:xfrm>
          <a:off x="4326890" y="71666100"/>
          <a:ext cx="1911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34"/>
  <sheetViews>
    <sheetView tabSelected="1" workbookViewId="0">
      <selection activeCell="G8" sqref="G8"/>
    </sheetView>
  </sheetViews>
  <sheetFormatPr defaultColWidth="8.89166666666667" defaultRowHeight="19" customHeight="1" outlineLevelCol="2"/>
  <cols>
    <col min="1" max="1" width="8.89166666666667" style="1"/>
    <col min="2" max="2" width="47.8916666666667" style="1" customWidth="1"/>
    <col min="3" max="3" width="61.4416666666667" style="1" customWidth="1"/>
  </cols>
  <sheetData>
    <row r="1" customHeight="1" spans="1:3">
      <c r="A1" s="2" t="s">
        <v>0</v>
      </c>
      <c r="B1" s="3"/>
      <c r="C1" s="3"/>
    </row>
    <row r="2" customHeight="1" spans="1:3">
      <c r="A2" s="4" t="s">
        <v>1</v>
      </c>
      <c r="B2" s="5" t="s">
        <v>2</v>
      </c>
      <c r="C2" s="5" t="s">
        <v>3</v>
      </c>
    </row>
    <row r="3" customHeight="1" spans="1:3">
      <c r="A3" s="4">
        <v>1</v>
      </c>
      <c r="B3" s="6" t="s">
        <v>4</v>
      </c>
      <c r="C3" s="6" t="s">
        <v>5</v>
      </c>
    </row>
    <row r="4" customHeight="1" spans="1:3">
      <c r="A4" s="4">
        <v>2</v>
      </c>
      <c r="B4" s="6" t="s">
        <v>6</v>
      </c>
      <c r="C4" s="6" t="s">
        <v>7</v>
      </c>
    </row>
    <row r="5" customHeight="1" spans="1:3">
      <c r="A5" s="4">
        <v>3</v>
      </c>
      <c r="B5" s="6" t="s">
        <v>8</v>
      </c>
      <c r="C5" s="6" t="s">
        <v>9</v>
      </c>
    </row>
    <row r="6" customHeight="1" spans="1:3">
      <c r="A6" s="4">
        <v>4</v>
      </c>
      <c r="B6" s="6" t="s">
        <v>10</v>
      </c>
      <c r="C6" s="6" t="s">
        <v>11</v>
      </c>
    </row>
    <row r="7" customHeight="1" spans="1:3">
      <c r="A7" s="4">
        <v>5</v>
      </c>
      <c r="B7" s="6" t="s">
        <v>12</v>
      </c>
      <c r="C7" s="6" t="s">
        <v>13</v>
      </c>
    </row>
    <row r="8" customHeight="1" spans="1:3">
      <c r="A8" s="4">
        <v>6</v>
      </c>
      <c r="B8" s="6" t="s">
        <v>14</v>
      </c>
      <c r="C8" s="6" t="s">
        <v>15</v>
      </c>
    </row>
    <row r="9" customHeight="1" spans="1:3">
      <c r="A9" s="4">
        <v>7</v>
      </c>
      <c r="B9" s="6" t="s">
        <v>16</v>
      </c>
      <c r="C9" s="6" t="s">
        <v>17</v>
      </c>
    </row>
    <row r="10" customHeight="1" spans="1:3">
      <c r="A10" s="4">
        <v>8</v>
      </c>
      <c r="B10" s="6" t="s">
        <v>18</v>
      </c>
      <c r="C10" s="6" t="s">
        <v>19</v>
      </c>
    </row>
    <row r="11" customHeight="1" spans="1:3">
      <c r="A11" s="4">
        <v>9</v>
      </c>
      <c r="B11" s="6" t="s">
        <v>20</v>
      </c>
      <c r="C11" s="6" t="s">
        <v>21</v>
      </c>
    </row>
    <row r="12" customHeight="1" spans="1:3">
      <c r="A12" s="4">
        <v>10</v>
      </c>
      <c r="B12" s="6" t="s">
        <v>22</v>
      </c>
      <c r="C12" s="6" t="s">
        <v>23</v>
      </c>
    </row>
    <row r="13" customHeight="1" spans="1:3">
      <c r="A13" s="4">
        <v>11</v>
      </c>
      <c r="B13" s="6" t="s">
        <v>24</v>
      </c>
      <c r="C13" s="6" t="s">
        <v>25</v>
      </c>
    </row>
    <row r="14" customHeight="1" spans="1:3">
      <c r="A14" s="4">
        <v>12</v>
      </c>
      <c r="B14" s="6" t="s">
        <v>26</v>
      </c>
      <c r="C14" s="6" t="s">
        <v>27</v>
      </c>
    </row>
    <row r="15" customHeight="1" spans="1:3">
      <c r="A15" s="4">
        <v>13</v>
      </c>
      <c r="B15" s="6" t="s">
        <v>28</v>
      </c>
      <c r="C15" s="6" t="s">
        <v>29</v>
      </c>
    </row>
    <row r="16" customHeight="1" spans="1:3">
      <c r="A16" s="4">
        <v>14</v>
      </c>
      <c r="B16" s="6" t="s">
        <v>30</v>
      </c>
      <c r="C16" s="6" t="s">
        <v>31</v>
      </c>
    </row>
    <row r="17" customHeight="1" spans="1:3">
      <c r="A17" s="4">
        <v>15</v>
      </c>
      <c r="B17" s="6" t="s">
        <v>32</v>
      </c>
      <c r="C17" s="6" t="s">
        <v>33</v>
      </c>
    </row>
    <row r="18" customHeight="1" spans="1:3">
      <c r="A18" s="4">
        <v>16</v>
      </c>
      <c r="B18" s="6" t="s">
        <v>34</v>
      </c>
      <c r="C18" s="6" t="s">
        <v>35</v>
      </c>
    </row>
    <row r="19" customHeight="1" spans="1:3">
      <c r="A19" s="4">
        <v>17</v>
      </c>
      <c r="B19" s="6" t="s">
        <v>36</v>
      </c>
      <c r="C19" s="6" t="s">
        <v>37</v>
      </c>
    </row>
    <row r="20" customHeight="1" spans="1:3">
      <c r="A20" s="4">
        <v>18</v>
      </c>
      <c r="B20" s="6" t="s">
        <v>38</v>
      </c>
      <c r="C20" s="6" t="s">
        <v>39</v>
      </c>
    </row>
    <row r="21" customHeight="1" spans="1:3">
      <c r="A21" s="4">
        <v>19</v>
      </c>
      <c r="B21" s="6" t="s">
        <v>40</v>
      </c>
      <c r="C21" s="6" t="s">
        <v>41</v>
      </c>
    </row>
    <row r="22" customHeight="1" spans="1:3">
      <c r="A22" s="4">
        <v>20</v>
      </c>
      <c r="B22" s="6" t="s">
        <v>42</v>
      </c>
      <c r="C22" s="6" t="s">
        <v>43</v>
      </c>
    </row>
    <row r="23" customHeight="1" spans="1:3">
      <c r="A23" s="4">
        <v>21</v>
      </c>
      <c r="B23" s="6" t="s">
        <v>44</v>
      </c>
      <c r="C23" s="6" t="s">
        <v>45</v>
      </c>
    </row>
    <row r="24" customHeight="1" spans="1:3">
      <c r="A24" s="4">
        <v>22</v>
      </c>
      <c r="B24" s="6" t="s">
        <v>46</v>
      </c>
      <c r="C24" s="6" t="s">
        <v>47</v>
      </c>
    </row>
    <row r="25" customHeight="1" spans="1:3">
      <c r="A25" s="4">
        <v>23</v>
      </c>
      <c r="B25" s="6" t="s">
        <v>48</v>
      </c>
      <c r="C25" s="6" t="s">
        <v>49</v>
      </c>
    </row>
    <row r="26" customHeight="1" spans="1:3">
      <c r="A26" s="4">
        <v>24</v>
      </c>
      <c r="B26" s="6" t="s">
        <v>50</v>
      </c>
      <c r="C26" s="6" t="s">
        <v>51</v>
      </c>
    </row>
    <row r="27" customHeight="1" spans="1:3">
      <c r="A27" s="4">
        <v>25</v>
      </c>
      <c r="B27" s="6" t="s">
        <v>52</v>
      </c>
      <c r="C27" s="6" t="s">
        <v>53</v>
      </c>
    </row>
    <row r="28" customHeight="1" spans="1:3">
      <c r="A28" s="4">
        <v>26</v>
      </c>
      <c r="B28" s="6" t="s">
        <v>54</v>
      </c>
      <c r="C28" s="6" t="s">
        <v>55</v>
      </c>
    </row>
    <row r="29" customHeight="1" spans="1:3">
      <c r="A29" s="4">
        <v>27</v>
      </c>
      <c r="B29" s="6" t="s">
        <v>56</v>
      </c>
      <c r="C29" s="6" t="s">
        <v>57</v>
      </c>
    </row>
    <row r="30" customHeight="1" spans="1:3">
      <c r="A30" s="4">
        <v>28</v>
      </c>
      <c r="B30" s="6" t="s">
        <v>58</v>
      </c>
      <c r="C30" s="6" t="s">
        <v>59</v>
      </c>
    </row>
    <row r="31" customHeight="1" spans="1:3">
      <c r="A31" s="4">
        <v>29</v>
      </c>
      <c r="B31" s="6" t="s">
        <v>60</v>
      </c>
      <c r="C31" s="6" t="s">
        <v>61</v>
      </c>
    </row>
    <row r="32" customHeight="1" spans="1:3">
      <c r="A32" s="4">
        <v>30</v>
      </c>
      <c r="B32" s="6" t="s">
        <v>62</v>
      </c>
      <c r="C32" s="6" t="s">
        <v>63</v>
      </c>
    </row>
    <row r="33" customHeight="1" spans="1:3">
      <c r="A33" s="4">
        <v>31</v>
      </c>
      <c r="B33" s="6" t="s">
        <v>64</v>
      </c>
      <c r="C33" s="6" t="s">
        <v>65</v>
      </c>
    </row>
    <row r="34" customHeight="1" spans="1:3">
      <c r="A34" s="4">
        <v>32</v>
      </c>
      <c r="B34" s="6" t="s">
        <v>66</v>
      </c>
      <c r="C34" s="6" t="s">
        <v>67</v>
      </c>
    </row>
    <row r="35" customHeight="1" spans="1:3">
      <c r="A35" s="4">
        <v>33</v>
      </c>
      <c r="B35" s="6" t="s">
        <v>68</v>
      </c>
      <c r="C35" s="6" t="s">
        <v>69</v>
      </c>
    </row>
    <row r="36" customHeight="1" spans="1:3">
      <c r="A36" s="4">
        <v>34</v>
      </c>
      <c r="B36" s="6" t="s">
        <v>70</v>
      </c>
      <c r="C36" s="6" t="s">
        <v>71</v>
      </c>
    </row>
    <row r="37" customHeight="1" spans="1:3">
      <c r="A37" s="4">
        <v>35</v>
      </c>
      <c r="B37" s="6" t="s">
        <v>72</v>
      </c>
      <c r="C37" s="6" t="s">
        <v>73</v>
      </c>
    </row>
    <row r="38" customHeight="1" spans="1:3">
      <c r="A38" s="4">
        <v>36</v>
      </c>
      <c r="B38" s="6" t="s">
        <v>74</v>
      </c>
      <c r="C38" s="6" t="s">
        <v>75</v>
      </c>
    </row>
    <row r="39" customHeight="1" spans="1:3">
      <c r="A39" s="4">
        <v>37</v>
      </c>
      <c r="B39" s="6" t="s">
        <v>76</v>
      </c>
      <c r="C39" s="6" t="s">
        <v>77</v>
      </c>
    </row>
    <row r="40" customHeight="1" spans="1:3">
      <c r="A40" s="4">
        <v>38</v>
      </c>
      <c r="B40" s="6" t="s">
        <v>78</v>
      </c>
      <c r="C40" s="6" t="s">
        <v>79</v>
      </c>
    </row>
    <row r="41" customHeight="1" spans="1:3">
      <c r="A41" s="4">
        <v>39</v>
      </c>
      <c r="B41" s="6" t="s">
        <v>80</v>
      </c>
      <c r="C41" s="6" t="s">
        <v>81</v>
      </c>
    </row>
    <row r="42" customHeight="1" spans="1:3">
      <c r="A42" s="4">
        <v>40</v>
      </c>
      <c r="B42" s="6" t="s">
        <v>82</v>
      </c>
      <c r="C42" s="6" t="s">
        <v>83</v>
      </c>
    </row>
    <row r="43" customHeight="1" spans="1:3">
      <c r="A43" s="4">
        <v>41</v>
      </c>
      <c r="B43" s="6" t="s">
        <v>84</v>
      </c>
      <c r="C43" s="6" t="s">
        <v>85</v>
      </c>
    </row>
    <row r="44" customHeight="1" spans="1:3">
      <c r="A44" s="4">
        <v>42</v>
      </c>
      <c r="B44" s="6" t="s">
        <v>86</v>
      </c>
      <c r="C44" s="6" t="s">
        <v>87</v>
      </c>
    </row>
    <row r="45" customHeight="1" spans="1:3">
      <c r="A45" s="4">
        <v>43</v>
      </c>
      <c r="B45" s="6" t="s">
        <v>88</v>
      </c>
      <c r="C45" s="6" t="s">
        <v>89</v>
      </c>
    </row>
    <row r="46" customHeight="1" spans="1:3">
      <c r="A46" s="4">
        <v>44</v>
      </c>
      <c r="B46" s="6" t="s">
        <v>90</v>
      </c>
      <c r="C46" s="6" t="s">
        <v>91</v>
      </c>
    </row>
    <row r="47" customHeight="1" spans="1:3">
      <c r="A47" s="4">
        <v>45</v>
      </c>
      <c r="B47" s="6" t="s">
        <v>92</v>
      </c>
      <c r="C47" s="6" t="s">
        <v>93</v>
      </c>
    </row>
    <row r="48" customHeight="1" spans="1:3">
      <c r="A48" s="4">
        <v>46</v>
      </c>
      <c r="B48" s="6" t="s">
        <v>94</v>
      </c>
      <c r="C48" s="6" t="s">
        <v>95</v>
      </c>
    </row>
    <row r="49" customHeight="1" spans="1:3">
      <c r="A49" s="4">
        <v>47</v>
      </c>
      <c r="B49" s="6" t="s">
        <v>96</v>
      </c>
      <c r="C49" s="6" t="s">
        <v>97</v>
      </c>
    </row>
    <row r="50" customHeight="1" spans="1:3">
      <c r="A50" s="4">
        <v>48</v>
      </c>
      <c r="B50" s="6" t="s">
        <v>98</v>
      </c>
      <c r="C50" s="6" t="s">
        <v>99</v>
      </c>
    </row>
    <row r="51" customHeight="1" spans="1:3">
      <c r="A51" s="4">
        <v>49</v>
      </c>
      <c r="B51" s="6" t="s">
        <v>100</v>
      </c>
      <c r="C51" s="6" t="s">
        <v>101</v>
      </c>
    </row>
    <row r="52" customHeight="1" spans="1:3">
      <c r="A52" s="4">
        <v>50</v>
      </c>
      <c r="B52" s="6" t="s">
        <v>102</v>
      </c>
      <c r="C52" s="6" t="s">
        <v>103</v>
      </c>
    </row>
    <row r="53" customHeight="1" spans="1:3">
      <c r="A53" s="4">
        <v>51</v>
      </c>
      <c r="B53" s="6" t="s">
        <v>104</v>
      </c>
      <c r="C53" s="6" t="s">
        <v>105</v>
      </c>
    </row>
    <row r="54" customHeight="1" spans="1:3">
      <c r="A54" s="4">
        <v>52</v>
      </c>
      <c r="B54" s="6" t="s">
        <v>106</v>
      </c>
      <c r="C54" s="6" t="s">
        <v>107</v>
      </c>
    </row>
    <row r="55" customHeight="1" spans="1:3">
      <c r="A55" s="4">
        <v>53</v>
      </c>
      <c r="B55" s="6" t="s">
        <v>108</v>
      </c>
      <c r="C55" s="6" t="s">
        <v>109</v>
      </c>
    </row>
    <row r="56" customHeight="1" spans="1:3">
      <c r="A56" s="4">
        <v>54</v>
      </c>
      <c r="B56" s="6" t="s">
        <v>110</v>
      </c>
      <c r="C56" s="6" t="s">
        <v>111</v>
      </c>
    </row>
    <row r="57" customHeight="1" spans="1:3">
      <c r="A57" s="4">
        <v>55</v>
      </c>
      <c r="B57" s="6" t="s">
        <v>112</v>
      </c>
      <c r="C57" s="6" t="s">
        <v>113</v>
      </c>
    </row>
    <row r="58" customHeight="1" spans="1:3">
      <c r="A58" s="4">
        <v>56</v>
      </c>
      <c r="B58" s="6" t="s">
        <v>114</v>
      </c>
      <c r="C58" s="6" t="s">
        <v>115</v>
      </c>
    </row>
    <row r="59" customHeight="1" spans="1:3">
      <c r="A59" s="4">
        <v>57</v>
      </c>
      <c r="B59" s="6" t="s">
        <v>116</v>
      </c>
      <c r="C59" s="6" t="s">
        <v>117</v>
      </c>
    </row>
    <row r="60" customHeight="1" spans="1:3">
      <c r="A60" s="4">
        <v>58</v>
      </c>
      <c r="B60" s="6" t="s">
        <v>118</v>
      </c>
      <c r="C60" s="6" t="s">
        <v>119</v>
      </c>
    </row>
    <row r="61" customHeight="1" spans="1:3">
      <c r="A61" s="4">
        <v>59</v>
      </c>
      <c r="B61" s="6" t="s">
        <v>120</v>
      </c>
      <c r="C61" s="6" t="s">
        <v>121</v>
      </c>
    </row>
    <row r="62" customHeight="1" spans="1:3">
      <c r="A62" s="4">
        <v>60</v>
      </c>
      <c r="B62" s="6" t="s">
        <v>122</v>
      </c>
      <c r="C62" s="6" t="s">
        <v>123</v>
      </c>
    </row>
    <row r="63" customHeight="1" spans="1:3">
      <c r="A63" s="4">
        <v>61</v>
      </c>
      <c r="B63" s="6" t="s">
        <v>124</v>
      </c>
      <c r="C63" s="6" t="s">
        <v>125</v>
      </c>
    </row>
    <row r="64" customHeight="1" spans="1:3">
      <c r="A64" s="4">
        <v>62</v>
      </c>
      <c r="B64" s="6" t="s">
        <v>126</v>
      </c>
      <c r="C64" s="6" t="s">
        <v>127</v>
      </c>
    </row>
    <row r="65" customHeight="1" spans="1:3">
      <c r="A65" s="4">
        <v>63</v>
      </c>
      <c r="B65" s="6" t="s">
        <v>128</v>
      </c>
      <c r="C65" s="6" t="s">
        <v>129</v>
      </c>
    </row>
    <row r="66" customHeight="1" spans="1:3">
      <c r="A66" s="4">
        <v>64</v>
      </c>
      <c r="B66" s="6" t="s">
        <v>130</v>
      </c>
      <c r="C66" s="6" t="s">
        <v>131</v>
      </c>
    </row>
    <row r="67" customHeight="1" spans="1:3">
      <c r="A67" s="4">
        <v>65</v>
      </c>
      <c r="B67" s="6" t="s">
        <v>132</v>
      </c>
      <c r="C67" s="6" t="s">
        <v>133</v>
      </c>
    </row>
    <row r="68" customHeight="1" spans="1:3">
      <c r="A68" s="4">
        <v>66</v>
      </c>
      <c r="B68" s="6" t="s">
        <v>134</v>
      </c>
      <c r="C68" s="6" t="s">
        <v>135</v>
      </c>
    </row>
    <row r="69" customHeight="1" spans="1:3">
      <c r="A69" s="4">
        <v>67</v>
      </c>
      <c r="B69" s="6" t="s">
        <v>136</v>
      </c>
      <c r="C69" s="6" t="s">
        <v>137</v>
      </c>
    </row>
    <row r="70" customHeight="1" spans="1:3">
      <c r="A70" s="4">
        <v>68</v>
      </c>
      <c r="B70" s="6" t="s">
        <v>138</v>
      </c>
      <c r="C70" s="6" t="s">
        <v>139</v>
      </c>
    </row>
    <row r="71" customHeight="1" spans="1:3">
      <c r="A71" s="4">
        <v>69</v>
      </c>
      <c r="B71" s="6" t="s">
        <v>140</v>
      </c>
      <c r="C71" s="6" t="s">
        <v>141</v>
      </c>
    </row>
    <row r="72" customHeight="1" spans="1:3">
      <c r="A72" s="4">
        <v>70</v>
      </c>
      <c r="B72" s="6" t="s">
        <v>142</v>
      </c>
      <c r="C72" s="6" t="s">
        <v>143</v>
      </c>
    </row>
    <row r="73" customHeight="1" spans="1:3">
      <c r="A73" s="4">
        <v>71</v>
      </c>
      <c r="B73" s="6" t="s">
        <v>144</v>
      </c>
      <c r="C73" s="6" t="s">
        <v>145</v>
      </c>
    </row>
    <row r="74" customHeight="1" spans="1:3">
      <c r="A74" s="4">
        <v>72</v>
      </c>
      <c r="B74" s="6" t="s">
        <v>146</v>
      </c>
      <c r="C74" s="6" t="s">
        <v>147</v>
      </c>
    </row>
    <row r="75" customHeight="1" spans="1:3">
      <c r="A75" s="4">
        <v>73</v>
      </c>
      <c r="B75" s="6" t="s">
        <v>148</v>
      </c>
      <c r="C75" s="6" t="s">
        <v>149</v>
      </c>
    </row>
    <row r="76" customHeight="1" spans="1:3">
      <c r="A76" s="4">
        <v>74</v>
      </c>
      <c r="B76" s="6" t="s">
        <v>150</v>
      </c>
      <c r="C76" s="6" t="s">
        <v>151</v>
      </c>
    </row>
    <row r="77" customHeight="1" spans="1:3">
      <c r="A77" s="4">
        <v>75</v>
      </c>
      <c r="B77" s="6" t="s">
        <v>152</v>
      </c>
      <c r="C77" s="6" t="s">
        <v>153</v>
      </c>
    </row>
    <row r="78" customHeight="1" spans="1:3">
      <c r="A78" s="4">
        <v>76</v>
      </c>
      <c r="B78" s="6" t="s">
        <v>154</v>
      </c>
      <c r="C78" s="6" t="s">
        <v>155</v>
      </c>
    </row>
    <row r="79" customHeight="1" spans="1:3">
      <c r="A79" s="4">
        <v>77</v>
      </c>
      <c r="B79" s="6" t="s">
        <v>156</v>
      </c>
      <c r="C79" s="6" t="s">
        <v>157</v>
      </c>
    </row>
    <row r="80" customHeight="1" spans="1:3">
      <c r="A80" s="4">
        <v>78</v>
      </c>
      <c r="B80" s="6" t="s">
        <v>158</v>
      </c>
      <c r="C80" s="6" t="s">
        <v>159</v>
      </c>
    </row>
    <row r="81" customHeight="1" spans="1:3">
      <c r="A81" s="4">
        <v>79</v>
      </c>
      <c r="B81" s="6" t="s">
        <v>160</v>
      </c>
      <c r="C81" s="6" t="s">
        <v>161</v>
      </c>
    </row>
    <row r="82" customHeight="1" spans="1:3">
      <c r="A82" s="4">
        <v>80</v>
      </c>
      <c r="B82" s="6" t="s">
        <v>162</v>
      </c>
      <c r="C82" s="6" t="s">
        <v>163</v>
      </c>
    </row>
    <row r="83" customHeight="1" spans="1:3">
      <c r="A83" s="4">
        <v>81</v>
      </c>
      <c r="B83" s="6" t="s">
        <v>164</v>
      </c>
      <c r="C83" s="6" t="s">
        <v>165</v>
      </c>
    </row>
    <row r="84" customHeight="1" spans="1:3">
      <c r="A84" s="4">
        <v>82</v>
      </c>
      <c r="B84" s="6" t="s">
        <v>166</v>
      </c>
      <c r="C84" s="6" t="s">
        <v>167</v>
      </c>
    </row>
    <row r="85" customHeight="1" spans="1:3">
      <c r="A85" s="4">
        <v>83</v>
      </c>
      <c r="B85" s="6" t="s">
        <v>168</v>
      </c>
      <c r="C85" s="6" t="s">
        <v>169</v>
      </c>
    </row>
    <row r="86" customHeight="1" spans="1:3">
      <c r="A86" s="4">
        <v>84</v>
      </c>
      <c r="B86" s="6" t="s">
        <v>170</v>
      </c>
      <c r="C86" s="6" t="s">
        <v>171</v>
      </c>
    </row>
    <row r="87" customHeight="1" spans="1:3">
      <c r="A87" s="4">
        <v>85</v>
      </c>
      <c r="B87" s="6" t="s">
        <v>172</v>
      </c>
      <c r="C87" s="6" t="s">
        <v>173</v>
      </c>
    </row>
    <row r="88" customHeight="1" spans="1:3">
      <c r="A88" s="4">
        <v>86</v>
      </c>
      <c r="B88" s="6" t="s">
        <v>174</v>
      </c>
      <c r="C88" s="6" t="s">
        <v>175</v>
      </c>
    </row>
    <row r="89" customHeight="1" spans="1:3">
      <c r="A89" s="4">
        <v>87</v>
      </c>
      <c r="B89" s="6" t="s">
        <v>176</v>
      </c>
      <c r="C89" s="6" t="s">
        <v>177</v>
      </c>
    </row>
    <row r="90" customHeight="1" spans="1:3">
      <c r="A90" s="4">
        <v>88</v>
      </c>
      <c r="B90" s="6" t="s">
        <v>178</v>
      </c>
      <c r="C90" s="6" t="s">
        <v>179</v>
      </c>
    </row>
    <row r="91" customHeight="1" spans="1:3">
      <c r="A91" s="4">
        <v>89</v>
      </c>
      <c r="B91" s="6" t="s">
        <v>180</v>
      </c>
      <c r="C91" s="6" t="s">
        <v>181</v>
      </c>
    </row>
    <row r="92" customHeight="1" spans="1:3">
      <c r="A92" s="4">
        <v>90</v>
      </c>
      <c r="B92" s="6" t="s">
        <v>182</v>
      </c>
      <c r="C92" s="6" t="s">
        <v>183</v>
      </c>
    </row>
    <row r="93" customHeight="1" spans="1:3">
      <c r="A93" s="4">
        <v>91</v>
      </c>
      <c r="B93" s="6" t="s">
        <v>184</v>
      </c>
      <c r="C93" s="6" t="s">
        <v>185</v>
      </c>
    </row>
    <row r="94" customHeight="1" spans="1:3">
      <c r="A94" s="4">
        <v>92</v>
      </c>
      <c r="B94" s="6" t="s">
        <v>186</v>
      </c>
      <c r="C94" s="6" t="s">
        <v>187</v>
      </c>
    </row>
    <row r="95" customHeight="1" spans="1:3">
      <c r="A95" s="4">
        <v>93</v>
      </c>
      <c r="B95" s="6" t="s">
        <v>188</v>
      </c>
      <c r="C95" s="6" t="s">
        <v>189</v>
      </c>
    </row>
    <row r="96" customHeight="1" spans="1:3">
      <c r="A96" s="4">
        <v>94</v>
      </c>
      <c r="B96" s="6" t="s">
        <v>190</v>
      </c>
      <c r="C96" s="6" t="s">
        <v>191</v>
      </c>
    </row>
    <row r="97" customHeight="1" spans="1:3">
      <c r="A97" s="4">
        <v>95</v>
      </c>
      <c r="B97" s="7" t="s">
        <v>192</v>
      </c>
      <c r="C97" s="7" t="s">
        <v>193</v>
      </c>
    </row>
    <row r="98" customHeight="1" spans="1:3">
      <c r="A98" s="4">
        <v>96</v>
      </c>
      <c r="B98" s="8" t="s">
        <v>194</v>
      </c>
      <c r="C98" s="8" t="s">
        <v>195</v>
      </c>
    </row>
    <row r="99" customHeight="1" spans="1:3">
      <c r="A99" s="4">
        <v>97</v>
      </c>
      <c r="B99" s="7" t="s">
        <v>196</v>
      </c>
      <c r="C99" s="7" t="s">
        <v>197</v>
      </c>
    </row>
    <row r="100" customHeight="1" spans="1:3">
      <c r="A100" s="4">
        <v>98</v>
      </c>
      <c r="B100" s="7" t="s">
        <v>198</v>
      </c>
      <c r="C100" s="7" t="s">
        <v>199</v>
      </c>
    </row>
    <row r="101" customHeight="1" spans="1:3">
      <c r="A101" s="4">
        <v>99</v>
      </c>
      <c r="B101" s="7" t="s">
        <v>200</v>
      </c>
      <c r="C101" s="7" t="s">
        <v>201</v>
      </c>
    </row>
    <row r="102" customHeight="1" spans="1:3">
      <c r="A102" s="4">
        <v>100</v>
      </c>
      <c r="B102" s="8" t="s">
        <v>202</v>
      </c>
      <c r="C102" s="8" t="s">
        <v>203</v>
      </c>
    </row>
    <row r="103" customHeight="1" spans="1:3">
      <c r="A103" s="4">
        <v>101</v>
      </c>
      <c r="B103" s="7" t="s">
        <v>204</v>
      </c>
      <c r="C103" s="7" t="s">
        <v>205</v>
      </c>
    </row>
    <row r="104" customHeight="1" spans="1:3">
      <c r="A104" s="4">
        <v>102</v>
      </c>
      <c r="B104" s="7" t="s">
        <v>206</v>
      </c>
      <c r="C104" s="7" t="s">
        <v>207</v>
      </c>
    </row>
    <row r="105" customHeight="1" spans="1:3">
      <c r="A105" s="4">
        <v>103</v>
      </c>
      <c r="B105" s="7" t="s">
        <v>208</v>
      </c>
      <c r="C105" s="7" t="s">
        <v>209</v>
      </c>
    </row>
    <row r="106" customHeight="1" spans="1:3">
      <c r="A106" s="4">
        <v>104</v>
      </c>
      <c r="B106" s="7" t="s">
        <v>210</v>
      </c>
      <c r="C106" s="7" t="s">
        <v>211</v>
      </c>
    </row>
    <row r="107" customHeight="1" spans="1:3">
      <c r="A107" s="4">
        <v>105</v>
      </c>
      <c r="B107" s="7" t="s">
        <v>212</v>
      </c>
      <c r="C107" s="7" t="s">
        <v>213</v>
      </c>
    </row>
    <row r="108" customHeight="1" spans="1:3">
      <c r="A108" s="4">
        <v>106</v>
      </c>
      <c r="B108" s="7" t="s">
        <v>214</v>
      </c>
      <c r="C108" s="7" t="s">
        <v>215</v>
      </c>
    </row>
    <row r="109" customHeight="1" spans="1:3">
      <c r="A109" s="4">
        <v>107</v>
      </c>
      <c r="B109" s="7" t="s">
        <v>216</v>
      </c>
      <c r="C109" s="7" t="s">
        <v>217</v>
      </c>
    </row>
    <row r="110" customHeight="1" spans="1:3">
      <c r="A110" s="4">
        <v>108</v>
      </c>
      <c r="B110" s="7" t="s">
        <v>218</v>
      </c>
      <c r="C110" s="7" t="s">
        <v>219</v>
      </c>
    </row>
    <row r="111" customHeight="1" spans="1:3">
      <c r="A111" s="4">
        <v>109</v>
      </c>
      <c r="B111" s="7" t="s">
        <v>220</v>
      </c>
      <c r="C111" s="7" t="s">
        <v>221</v>
      </c>
    </row>
    <row r="112" customHeight="1" spans="1:3">
      <c r="A112" s="4">
        <v>110</v>
      </c>
      <c r="B112" s="7" t="s">
        <v>222</v>
      </c>
      <c r="C112" s="7" t="s">
        <v>223</v>
      </c>
    </row>
    <row r="113" customHeight="1" spans="1:3">
      <c r="A113" s="4">
        <v>111</v>
      </c>
      <c r="B113" s="7" t="s">
        <v>224</v>
      </c>
      <c r="C113" s="7" t="s">
        <v>225</v>
      </c>
    </row>
    <row r="114" customHeight="1" spans="1:3">
      <c r="A114" s="4">
        <v>112</v>
      </c>
      <c r="B114" s="7" t="s">
        <v>226</v>
      </c>
      <c r="C114" s="7" t="s">
        <v>227</v>
      </c>
    </row>
    <row r="115" customHeight="1" spans="1:3">
      <c r="A115" s="4">
        <v>113</v>
      </c>
      <c r="B115" s="7" t="s">
        <v>228</v>
      </c>
      <c r="C115" s="7" t="s">
        <v>229</v>
      </c>
    </row>
    <row r="116" customHeight="1" spans="1:3">
      <c r="A116" s="4">
        <v>114</v>
      </c>
      <c r="B116" s="6" t="s">
        <v>230</v>
      </c>
      <c r="C116" s="6" t="s">
        <v>231</v>
      </c>
    </row>
    <row r="117" customHeight="1" spans="1:3">
      <c r="A117" s="4">
        <v>115</v>
      </c>
      <c r="B117" s="7" t="s">
        <v>232</v>
      </c>
      <c r="C117" s="7" t="s">
        <v>233</v>
      </c>
    </row>
    <row r="118" customHeight="1" spans="1:3">
      <c r="A118" s="4">
        <v>116</v>
      </c>
      <c r="B118" s="6" t="s">
        <v>234</v>
      </c>
      <c r="C118" s="6" t="s">
        <v>235</v>
      </c>
    </row>
    <row r="119" customHeight="1" spans="1:3">
      <c r="A119" s="4">
        <v>117</v>
      </c>
      <c r="B119" s="6" t="s">
        <v>236</v>
      </c>
      <c r="C119" s="6" t="s">
        <v>237</v>
      </c>
    </row>
    <row r="120" customHeight="1" spans="1:3">
      <c r="A120" s="4">
        <v>118</v>
      </c>
      <c r="B120" s="6" t="s">
        <v>238</v>
      </c>
      <c r="C120" s="6" t="s">
        <v>239</v>
      </c>
    </row>
    <row r="121" customHeight="1" spans="1:3">
      <c r="A121" s="4">
        <v>119</v>
      </c>
      <c r="B121" s="6" t="s">
        <v>240</v>
      </c>
      <c r="C121" s="6" t="s">
        <v>241</v>
      </c>
    </row>
    <row r="122" customHeight="1" spans="1:3">
      <c r="A122" s="4">
        <v>120</v>
      </c>
      <c r="B122" s="6" t="s">
        <v>242</v>
      </c>
      <c r="C122" s="6" t="s">
        <v>243</v>
      </c>
    </row>
    <row r="123" customHeight="1" spans="1:3">
      <c r="A123" s="4">
        <v>121</v>
      </c>
      <c r="B123" s="6" t="s">
        <v>244</v>
      </c>
      <c r="C123" s="6" t="s">
        <v>245</v>
      </c>
    </row>
    <row r="124" customHeight="1" spans="1:3">
      <c r="A124" s="4">
        <v>122</v>
      </c>
      <c r="B124" s="6" t="s">
        <v>246</v>
      </c>
      <c r="C124" s="6" t="s">
        <v>247</v>
      </c>
    </row>
    <row r="125" customHeight="1" spans="1:3">
      <c r="A125" s="4">
        <v>123</v>
      </c>
      <c r="B125" s="6" t="s">
        <v>248</v>
      </c>
      <c r="C125" s="6" t="s">
        <v>249</v>
      </c>
    </row>
    <row r="126" customHeight="1" spans="1:3">
      <c r="A126" s="4">
        <v>124</v>
      </c>
      <c r="B126" s="6" t="s">
        <v>250</v>
      </c>
      <c r="C126" s="6" t="s">
        <v>251</v>
      </c>
    </row>
    <row r="127" customHeight="1" spans="1:3">
      <c r="A127" s="4">
        <v>125</v>
      </c>
      <c r="B127" s="6" t="s">
        <v>252</v>
      </c>
      <c r="C127" s="6" t="s">
        <v>253</v>
      </c>
    </row>
    <row r="128" customHeight="1" spans="1:3">
      <c r="A128" s="4">
        <v>126</v>
      </c>
      <c r="B128" s="6" t="s">
        <v>254</v>
      </c>
      <c r="C128" s="6" t="s">
        <v>255</v>
      </c>
    </row>
    <row r="129" customHeight="1" spans="1:3">
      <c r="A129" s="4">
        <v>127</v>
      </c>
      <c r="B129" s="6" t="s">
        <v>256</v>
      </c>
      <c r="C129" s="6" t="s">
        <v>257</v>
      </c>
    </row>
    <row r="130" customHeight="1" spans="1:3">
      <c r="A130" s="4">
        <v>128</v>
      </c>
      <c r="B130" s="6" t="s">
        <v>258</v>
      </c>
      <c r="C130" s="6" t="s">
        <v>259</v>
      </c>
    </row>
    <row r="131" customHeight="1" spans="1:3">
      <c r="A131" s="4">
        <v>129</v>
      </c>
      <c r="B131" s="6" t="s">
        <v>260</v>
      </c>
      <c r="C131" s="6" t="s">
        <v>261</v>
      </c>
    </row>
    <row r="132" customHeight="1" spans="1:3">
      <c r="A132" s="4">
        <v>130</v>
      </c>
      <c r="B132" s="6" t="s">
        <v>262</v>
      </c>
      <c r="C132" s="6" t="s">
        <v>263</v>
      </c>
    </row>
    <row r="133" customHeight="1" spans="1:3">
      <c r="A133" s="4">
        <v>131</v>
      </c>
      <c r="B133" s="6" t="s">
        <v>264</v>
      </c>
      <c r="C133" s="6" t="s">
        <v>265</v>
      </c>
    </row>
    <row r="134" customHeight="1" spans="1:3">
      <c r="A134" s="4">
        <v>132</v>
      </c>
      <c r="B134" s="6" t="s">
        <v>266</v>
      </c>
      <c r="C134" s="6" t="s">
        <v>267</v>
      </c>
    </row>
    <row r="135" customHeight="1" spans="1:3">
      <c r="A135" s="4">
        <v>133</v>
      </c>
      <c r="B135" s="6" t="s">
        <v>268</v>
      </c>
      <c r="C135" s="6" t="s">
        <v>269</v>
      </c>
    </row>
    <row r="136" customHeight="1" spans="1:3">
      <c r="A136" s="4">
        <v>134</v>
      </c>
      <c r="B136" s="6" t="s">
        <v>270</v>
      </c>
      <c r="C136" s="6" t="s">
        <v>271</v>
      </c>
    </row>
    <row r="137" customHeight="1" spans="1:3">
      <c r="A137" s="4">
        <v>135</v>
      </c>
      <c r="B137" s="6" t="s">
        <v>272</v>
      </c>
      <c r="C137" s="6" t="s">
        <v>273</v>
      </c>
    </row>
    <row r="138" customHeight="1" spans="1:3">
      <c r="A138" s="4">
        <v>136</v>
      </c>
      <c r="B138" s="6" t="s">
        <v>274</v>
      </c>
      <c r="C138" s="6" t="s">
        <v>275</v>
      </c>
    </row>
    <row r="139" customHeight="1" spans="1:3">
      <c r="A139" s="4">
        <v>137</v>
      </c>
      <c r="B139" s="6" t="s">
        <v>276</v>
      </c>
      <c r="C139" s="6" t="s">
        <v>277</v>
      </c>
    </row>
    <row r="140" customHeight="1" spans="1:3">
      <c r="A140" s="4">
        <v>138</v>
      </c>
      <c r="B140" s="6" t="s">
        <v>278</v>
      </c>
      <c r="C140" s="6" t="s">
        <v>279</v>
      </c>
    </row>
    <row r="141" customHeight="1" spans="1:3">
      <c r="A141" s="4">
        <v>139</v>
      </c>
      <c r="B141" s="6" t="s">
        <v>280</v>
      </c>
      <c r="C141" s="6" t="s">
        <v>281</v>
      </c>
    </row>
    <row r="142" customHeight="1" spans="1:3">
      <c r="A142" s="4">
        <v>140</v>
      </c>
      <c r="B142" s="6" t="s">
        <v>282</v>
      </c>
      <c r="C142" s="6" t="s">
        <v>283</v>
      </c>
    </row>
    <row r="143" customHeight="1" spans="1:3">
      <c r="A143" s="4">
        <v>141</v>
      </c>
      <c r="B143" s="6" t="s">
        <v>284</v>
      </c>
      <c r="C143" s="6" t="s">
        <v>285</v>
      </c>
    </row>
    <row r="144" customHeight="1" spans="1:3">
      <c r="A144" s="4">
        <v>142</v>
      </c>
      <c r="B144" s="6" t="s">
        <v>286</v>
      </c>
      <c r="C144" s="6" t="s">
        <v>287</v>
      </c>
    </row>
    <row r="145" customHeight="1" spans="1:3">
      <c r="A145" s="4">
        <v>143</v>
      </c>
      <c r="B145" s="6" t="s">
        <v>288</v>
      </c>
      <c r="C145" s="6" t="s">
        <v>289</v>
      </c>
    </row>
    <row r="146" customHeight="1" spans="1:3">
      <c r="A146" s="4">
        <v>144</v>
      </c>
      <c r="B146" s="6" t="s">
        <v>290</v>
      </c>
      <c r="C146" s="6" t="s">
        <v>291</v>
      </c>
    </row>
    <row r="147" customHeight="1" spans="1:3">
      <c r="A147" s="4">
        <v>145</v>
      </c>
      <c r="B147" s="6" t="s">
        <v>292</v>
      </c>
      <c r="C147" s="6" t="s">
        <v>293</v>
      </c>
    </row>
    <row r="148" customHeight="1" spans="1:3">
      <c r="A148" s="4">
        <v>146</v>
      </c>
      <c r="B148" s="6" t="s">
        <v>294</v>
      </c>
      <c r="C148" s="6" t="s">
        <v>295</v>
      </c>
    </row>
    <row r="149" customHeight="1" spans="1:3">
      <c r="A149" s="4">
        <v>147</v>
      </c>
      <c r="B149" s="6" t="s">
        <v>296</v>
      </c>
      <c r="C149" s="6" t="s">
        <v>297</v>
      </c>
    </row>
    <row r="150" customHeight="1" spans="1:3">
      <c r="A150" s="4">
        <v>148</v>
      </c>
      <c r="B150" s="6" t="s">
        <v>298</v>
      </c>
      <c r="C150" s="6" t="s">
        <v>299</v>
      </c>
    </row>
    <row r="151" customHeight="1" spans="1:3">
      <c r="A151" s="4">
        <v>149</v>
      </c>
      <c r="B151" s="6" t="s">
        <v>300</v>
      </c>
      <c r="C151" s="6" t="s">
        <v>301</v>
      </c>
    </row>
    <row r="152" customHeight="1" spans="1:3">
      <c r="A152" s="4">
        <v>150</v>
      </c>
      <c r="B152" s="6" t="s">
        <v>302</v>
      </c>
      <c r="C152" s="6" t="s">
        <v>303</v>
      </c>
    </row>
    <row r="153" customHeight="1" spans="1:3">
      <c r="A153" s="4">
        <v>151</v>
      </c>
      <c r="B153" s="6" t="s">
        <v>304</v>
      </c>
      <c r="C153" s="6" t="s">
        <v>305</v>
      </c>
    </row>
    <row r="154" customHeight="1" spans="1:3">
      <c r="A154" s="4">
        <v>152</v>
      </c>
      <c r="B154" s="6" t="s">
        <v>306</v>
      </c>
      <c r="C154" s="6" t="s">
        <v>307</v>
      </c>
    </row>
    <row r="155" customHeight="1" spans="1:3">
      <c r="A155" s="4">
        <v>153</v>
      </c>
      <c r="B155" s="6" t="s">
        <v>308</v>
      </c>
      <c r="C155" s="6" t="s">
        <v>309</v>
      </c>
    </row>
    <row r="156" customHeight="1" spans="1:3">
      <c r="A156" s="4">
        <v>154</v>
      </c>
      <c r="B156" s="6" t="s">
        <v>310</v>
      </c>
      <c r="C156" s="6" t="s">
        <v>311</v>
      </c>
    </row>
    <row r="157" customHeight="1" spans="1:3">
      <c r="A157" s="4">
        <v>155</v>
      </c>
      <c r="B157" s="6" t="s">
        <v>312</v>
      </c>
      <c r="C157" s="6" t="s">
        <v>313</v>
      </c>
    </row>
    <row r="158" customHeight="1" spans="1:3">
      <c r="A158" s="4">
        <v>156</v>
      </c>
      <c r="B158" s="6" t="s">
        <v>314</v>
      </c>
      <c r="C158" s="6" t="s">
        <v>315</v>
      </c>
    </row>
    <row r="159" customHeight="1" spans="1:3">
      <c r="A159" s="4">
        <v>157</v>
      </c>
      <c r="B159" s="6" t="s">
        <v>316</v>
      </c>
      <c r="C159" s="6" t="s">
        <v>317</v>
      </c>
    </row>
    <row r="160" customHeight="1" spans="1:3">
      <c r="A160" s="4">
        <v>158</v>
      </c>
      <c r="B160" s="6" t="s">
        <v>318</v>
      </c>
      <c r="C160" s="6" t="s">
        <v>319</v>
      </c>
    </row>
    <row r="161" customHeight="1" spans="1:3">
      <c r="A161" s="4">
        <v>159</v>
      </c>
      <c r="B161" s="6" t="s">
        <v>320</v>
      </c>
      <c r="C161" s="6" t="s">
        <v>321</v>
      </c>
    </row>
    <row r="162" customHeight="1" spans="1:3">
      <c r="A162" s="4">
        <v>160</v>
      </c>
      <c r="B162" s="6" t="s">
        <v>322</v>
      </c>
      <c r="C162" s="6" t="s">
        <v>323</v>
      </c>
    </row>
    <row r="163" customHeight="1" spans="1:3">
      <c r="A163" s="4">
        <v>161</v>
      </c>
      <c r="B163" s="6" t="s">
        <v>324</v>
      </c>
      <c r="C163" s="6" t="s">
        <v>325</v>
      </c>
    </row>
    <row r="164" customHeight="1" spans="1:3">
      <c r="A164" s="4">
        <v>162</v>
      </c>
      <c r="B164" s="6" t="s">
        <v>326</v>
      </c>
      <c r="C164" s="6" t="s">
        <v>327</v>
      </c>
    </row>
    <row r="165" customHeight="1" spans="1:3">
      <c r="A165" s="4">
        <v>163</v>
      </c>
      <c r="B165" s="6" t="s">
        <v>328</v>
      </c>
      <c r="C165" s="6" t="s">
        <v>329</v>
      </c>
    </row>
    <row r="166" customHeight="1" spans="1:3">
      <c r="A166" s="4">
        <v>164</v>
      </c>
      <c r="B166" s="6" t="s">
        <v>330</v>
      </c>
      <c r="C166" s="6" t="s">
        <v>331</v>
      </c>
    </row>
    <row r="167" customHeight="1" spans="1:3">
      <c r="A167" s="4">
        <v>165</v>
      </c>
      <c r="B167" s="6" t="s">
        <v>332</v>
      </c>
      <c r="C167" s="6" t="s">
        <v>333</v>
      </c>
    </row>
    <row r="168" customHeight="1" spans="1:3">
      <c r="A168" s="4">
        <v>166</v>
      </c>
      <c r="B168" s="6" t="s">
        <v>334</v>
      </c>
      <c r="C168" s="6" t="s">
        <v>335</v>
      </c>
    </row>
    <row r="169" customHeight="1" spans="1:3">
      <c r="A169" s="4">
        <v>167</v>
      </c>
      <c r="B169" s="6" t="s">
        <v>336</v>
      </c>
      <c r="C169" s="6" t="s">
        <v>337</v>
      </c>
    </row>
    <row r="170" customHeight="1" spans="1:3">
      <c r="A170" s="4">
        <v>168</v>
      </c>
      <c r="B170" s="6" t="s">
        <v>338</v>
      </c>
      <c r="C170" s="6" t="s">
        <v>339</v>
      </c>
    </row>
    <row r="171" customHeight="1" spans="1:3">
      <c r="A171" s="4">
        <v>169</v>
      </c>
      <c r="B171" s="6" t="s">
        <v>340</v>
      </c>
      <c r="C171" s="6" t="s">
        <v>341</v>
      </c>
    </row>
    <row r="172" customHeight="1" spans="1:3">
      <c r="A172" s="4">
        <v>170</v>
      </c>
      <c r="B172" s="6" t="s">
        <v>342</v>
      </c>
      <c r="C172" s="6" t="s">
        <v>343</v>
      </c>
    </row>
    <row r="173" customHeight="1" spans="1:3">
      <c r="A173" s="4">
        <v>171</v>
      </c>
      <c r="B173" s="6" t="s">
        <v>344</v>
      </c>
      <c r="C173" s="6" t="s">
        <v>345</v>
      </c>
    </row>
    <row r="174" customHeight="1" spans="1:3">
      <c r="A174" s="4">
        <v>172</v>
      </c>
      <c r="B174" s="6" t="s">
        <v>346</v>
      </c>
      <c r="C174" s="6" t="s">
        <v>347</v>
      </c>
    </row>
    <row r="175" customHeight="1" spans="1:3">
      <c r="A175" s="4">
        <v>173</v>
      </c>
      <c r="B175" s="6" t="s">
        <v>348</v>
      </c>
      <c r="C175" s="6" t="s">
        <v>349</v>
      </c>
    </row>
    <row r="176" customHeight="1" spans="1:3">
      <c r="A176" s="4">
        <v>174</v>
      </c>
      <c r="B176" s="6" t="s">
        <v>350</v>
      </c>
      <c r="C176" s="6" t="s">
        <v>351</v>
      </c>
    </row>
    <row r="177" customHeight="1" spans="1:3">
      <c r="A177" s="4">
        <v>175</v>
      </c>
      <c r="B177" s="6" t="s">
        <v>352</v>
      </c>
      <c r="C177" s="6" t="s">
        <v>353</v>
      </c>
    </row>
    <row r="178" customHeight="1" spans="1:3">
      <c r="A178" s="4">
        <v>176</v>
      </c>
      <c r="B178" s="6" t="s">
        <v>354</v>
      </c>
      <c r="C178" s="6" t="s">
        <v>355</v>
      </c>
    </row>
    <row r="179" customHeight="1" spans="1:3">
      <c r="A179" s="4">
        <v>177</v>
      </c>
      <c r="B179" s="6" t="s">
        <v>356</v>
      </c>
      <c r="C179" s="6" t="s">
        <v>357</v>
      </c>
    </row>
    <row r="180" customHeight="1" spans="1:3">
      <c r="A180" s="4">
        <v>178</v>
      </c>
      <c r="B180" s="6" t="s">
        <v>358</v>
      </c>
      <c r="C180" s="6" t="s">
        <v>359</v>
      </c>
    </row>
    <row r="181" customHeight="1" spans="1:3">
      <c r="A181" s="4">
        <v>179</v>
      </c>
      <c r="B181" s="6" t="s">
        <v>360</v>
      </c>
      <c r="C181" s="6" t="s">
        <v>361</v>
      </c>
    </row>
    <row r="182" customHeight="1" spans="1:3">
      <c r="A182" s="4">
        <v>180</v>
      </c>
      <c r="B182" s="6" t="s">
        <v>362</v>
      </c>
      <c r="C182" s="6" t="s">
        <v>363</v>
      </c>
    </row>
    <row r="183" customHeight="1" spans="1:3">
      <c r="A183" s="4">
        <v>181</v>
      </c>
      <c r="B183" s="6" t="s">
        <v>364</v>
      </c>
      <c r="C183" s="6" t="s">
        <v>365</v>
      </c>
    </row>
    <row r="184" customHeight="1" spans="1:3">
      <c r="A184" s="4">
        <v>182</v>
      </c>
      <c r="B184" s="6" t="s">
        <v>366</v>
      </c>
      <c r="C184" s="6" t="s">
        <v>367</v>
      </c>
    </row>
    <row r="185" customHeight="1" spans="1:3">
      <c r="A185" s="4">
        <v>183</v>
      </c>
      <c r="B185" s="6" t="s">
        <v>368</v>
      </c>
      <c r="C185" s="6" t="s">
        <v>369</v>
      </c>
    </row>
    <row r="186" customHeight="1" spans="1:3">
      <c r="A186" s="4">
        <v>184</v>
      </c>
      <c r="B186" s="6" t="s">
        <v>370</v>
      </c>
      <c r="C186" s="6" t="s">
        <v>371</v>
      </c>
    </row>
    <row r="187" customHeight="1" spans="1:3">
      <c r="A187" s="4">
        <v>185</v>
      </c>
      <c r="B187" s="6" t="s">
        <v>372</v>
      </c>
      <c r="C187" s="6" t="s">
        <v>373</v>
      </c>
    </row>
    <row r="188" customHeight="1" spans="1:3">
      <c r="A188" s="4">
        <v>186</v>
      </c>
      <c r="B188" s="6" t="s">
        <v>374</v>
      </c>
      <c r="C188" s="6" t="s">
        <v>375</v>
      </c>
    </row>
    <row r="189" customHeight="1" spans="1:3">
      <c r="A189" s="4">
        <v>187</v>
      </c>
      <c r="B189" s="6" t="s">
        <v>376</v>
      </c>
      <c r="C189" s="6" t="s">
        <v>377</v>
      </c>
    </row>
    <row r="190" customHeight="1" spans="1:3">
      <c r="A190" s="4">
        <v>188</v>
      </c>
      <c r="B190" s="6" t="s">
        <v>378</v>
      </c>
      <c r="C190" s="6" t="s">
        <v>379</v>
      </c>
    </row>
    <row r="191" customHeight="1" spans="1:3">
      <c r="A191" s="4">
        <v>189</v>
      </c>
      <c r="B191" s="6" t="s">
        <v>380</v>
      </c>
      <c r="C191" s="6" t="s">
        <v>381</v>
      </c>
    </row>
    <row r="192" customHeight="1" spans="1:3">
      <c r="A192" s="4">
        <v>190</v>
      </c>
      <c r="B192" s="9" t="s">
        <v>382</v>
      </c>
      <c r="C192" s="9" t="s">
        <v>383</v>
      </c>
    </row>
    <row r="193" customHeight="1" spans="1:3">
      <c r="A193" s="4">
        <v>191</v>
      </c>
      <c r="B193" s="9" t="s">
        <v>384</v>
      </c>
      <c r="C193" s="9" t="s">
        <v>385</v>
      </c>
    </row>
    <row r="194" customHeight="1" spans="1:3">
      <c r="A194" s="4">
        <v>192</v>
      </c>
      <c r="B194" s="9" t="s">
        <v>386</v>
      </c>
      <c r="C194" s="9" t="s">
        <v>387</v>
      </c>
    </row>
    <row r="195" customHeight="1" spans="1:3">
      <c r="A195" s="4">
        <v>193</v>
      </c>
      <c r="B195" s="9" t="s">
        <v>388</v>
      </c>
      <c r="C195" s="9" t="s">
        <v>389</v>
      </c>
    </row>
    <row r="196" customHeight="1" spans="1:3">
      <c r="A196" s="4">
        <v>194</v>
      </c>
      <c r="B196" s="9" t="s">
        <v>390</v>
      </c>
      <c r="C196" s="9" t="s">
        <v>391</v>
      </c>
    </row>
    <row r="197" customHeight="1" spans="1:3">
      <c r="A197" s="4">
        <v>195</v>
      </c>
      <c r="B197" s="9" t="s">
        <v>392</v>
      </c>
      <c r="C197" s="9" t="s">
        <v>393</v>
      </c>
    </row>
    <row r="198" customHeight="1" spans="1:3">
      <c r="A198" s="4">
        <v>196</v>
      </c>
      <c r="B198" s="9" t="s">
        <v>394</v>
      </c>
      <c r="C198" s="9" t="s">
        <v>395</v>
      </c>
    </row>
    <row r="199" customHeight="1" spans="1:3">
      <c r="A199" s="4">
        <v>197</v>
      </c>
      <c r="B199" s="9" t="s">
        <v>396</v>
      </c>
      <c r="C199" s="9" t="s">
        <v>397</v>
      </c>
    </row>
    <row r="200" customHeight="1" spans="1:3">
      <c r="A200" s="4">
        <v>198</v>
      </c>
      <c r="B200" s="9" t="s">
        <v>398</v>
      </c>
      <c r="C200" s="9" t="s">
        <v>399</v>
      </c>
    </row>
    <row r="201" customHeight="1" spans="1:3">
      <c r="A201" s="4">
        <v>199</v>
      </c>
      <c r="B201" s="10" t="s">
        <v>400</v>
      </c>
      <c r="C201" s="9" t="s">
        <v>401</v>
      </c>
    </row>
    <row r="202" customHeight="1" spans="1:3">
      <c r="A202" s="4">
        <v>200</v>
      </c>
      <c r="B202" s="9" t="s">
        <v>402</v>
      </c>
      <c r="C202" s="9" t="s">
        <v>403</v>
      </c>
    </row>
    <row r="203" customHeight="1" spans="1:3">
      <c r="A203" s="4">
        <v>201</v>
      </c>
      <c r="B203" s="9" t="s">
        <v>404</v>
      </c>
      <c r="C203" s="9" t="s">
        <v>405</v>
      </c>
    </row>
    <row r="204" customHeight="1" spans="1:3">
      <c r="A204" s="4">
        <v>202</v>
      </c>
      <c r="B204" s="11" t="s">
        <v>406</v>
      </c>
      <c r="C204" s="11" t="s">
        <v>407</v>
      </c>
    </row>
    <row r="205" customHeight="1" spans="1:3">
      <c r="A205" s="4">
        <v>203</v>
      </c>
      <c r="B205" s="11" t="s">
        <v>408</v>
      </c>
      <c r="C205" s="11" t="s">
        <v>409</v>
      </c>
    </row>
    <row r="206" customHeight="1" spans="1:3">
      <c r="A206" s="4">
        <v>204</v>
      </c>
      <c r="B206" s="10" t="s">
        <v>410</v>
      </c>
      <c r="C206" s="10" t="s">
        <v>411</v>
      </c>
    </row>
    <row r="207" customHeight="1" spans="1:3">
      <c r="A207" s="4">
        <v>205</v>
      </c>
      <c r="B207" s="10" t="s">
        <v>412</v>
      </c>
      <c r="C207" s="10" t="s">
        <v>413</v>
      </c>
    </row>
    <row r="208" customHeight="1" spans="1:3">
      <c r="A208" s="4">
        <v>206</v>
      </c>
      <c r="B208" s="10" t="s">
        <v>414</v>
      </c>
      <c r="C208" s="10" t="s">
        <v>415</v>
      </c>
    </row>
    <row r="209" customHeight="1" spans="1:3">
      <c r="A209" s="4">
        <v>207</v>
      </c>
      <c r="B209" s="10" t="s">
        <v>416</v>
      </c>
      <c r="C209" s="10" t="s">
        <v>417</v>
      </c>
    </row>
    <row r="210" customHeight="1" spans="1:3">
      <c r="A210" s="4">
        <v>208</v>
      </c>
      <c r="B210" s="10" t="s">
        <v>418</v>
      </c>
      <c r="C210" s="10" t="s">
        <v>419</v>
      </c>
    </row>
    <row r="211" customHeight="1" spans="1:3">
      <c r="A211" s="4">
        <v>209</v>
      </c>
      <c r="B211" s="10" t="s">
        <v>420</v>
      </c>
      <c r="C211" s="10" t="s">
        <v>421</v>
      </c>
    </row>
    <row r="212" customHeight="1" spans="1:3">
      <c r="A212" s="4">
        <v>210</v>
      </c>
      <c r="B212" s="10" t="s">
        <v>422</v>
      </c>
      <c r="C212" s="10" t="s">
        <v>423</v>
      </c>
    </row>
    <row r="213" customHeight="1" spans="1:3">
      <c r="A213" s="4">
        <v>211</v>
      </c>
      <c r="B213" s="10" t="s">
        <v>424</v>
      </c>
      <c r="C213" s="10" t="s">
        <v>425</v>
      </c>
    </row>
    <row r="214" customHeight="1" spans="1:3">
      <c r="A214" s="4">
        <v>212</v>
      </c>
      <c r="B214" s="10" t="s">
        <v>426</v>
      </c>
      <c r="C214" s="10" t="s">
        <v>427</v>
      </c>
    </row>
    <row r="215" customHeight="1" spans="1:3">
      <c r="A215" s="4">
        <v>213</v>
      </c>
      <c r="B215" s="11" t="s">
        <v>428</v>
      </c>
      <c r="C215" s="11" t="s">
        <v>429</v>
      </c>
    </row>
    <row r="216" customHeight="1" spans="1:3">
      <c r="A216" s="4">
        <v>214</v>
      </c>
      <c r="B216" s="10" t="s">
        <v>430</v>
      </c>
      <c r="C216" s="10" t="s">
        <v>431</v>
      </c>
    </row>
    <row r="217" customHeight="1" spans="1:3">
      <c r="A217" s="4">
        <v>215</v>
      </c>
      <c r="B217" s="10" t="s">
        <v>432</v>
      </c>
      <c r="C217" s="10" t="s">
        <v>433</v>
      </c>
    </row>
    <row r="218" customHeight="1" spans="1:3">
      <c r="A218" s="4">
        <v>216</v>
      </c>
      <c r="B218" s="10" t="s">
        <v>434</v>
      </c>
      <c r="C218" s="10" t="s">
        <v>435</v>
      </c>
    </row>
    <row r="219" customHeight="1" spans="1:3">
      <c r="A219" s="4">
        <v>217</v>
      </c>
      <c r="B219" s="10" t="s">
        <v>436</v>
      </c>
      <c r="C219" s="9" t="s">
        <v>437</v>
      </c>
    </row>
    <row r="220" customHeight="1" spans="1:3">
      <c r="A220" s="4">
        <v>218</v>
      </c>
      <c r="B220" s="10" t="s">
        <v>438</v>
      </c>
      <c r="C220" s="10" t="s">
        <v>439</v>
      </c>
    </row>
    <row r="221" customHeight="1" spans="1:3">
      <c r="A221" s="4">
        <v>219</v>
      </c>
      <c r="B221" s="10" t="s">
        <v>440</v>
      </c>
      <c r="C221" s="10" t="s">
        <v>441</v>
      </c>
    </row>
    <row r="222" customHeight="1" spans="1:3">
      <c r="A222" s="4">
        <v>220</v>
      </c>
      <c r="B222" s="10" t="s">
        <v>442</v>
      </c>
      <c r="C222" s="10" t="s">
        <v>443</v>
      </c>
    </row>
    <row r="223" customHeight="1" spans="1:3">
      <c r="A223" s="4">
        <v>221</v>
      </c>
      <c r="B223" s="10" t="s">
        <v>444</v>
      </c>
      <c r="C223" s="10" t="s">
        <v>445</v>
      </c>
    </row>
    <row r="224" customHeight="1" spans="1:3">
      <c r="A224" s="4">
        <v>222</v>
      </c>
      <c r="B224" s="10" t="s">
        <v>446</v>
      </c>
      <c r="C224" s="10" t="s">
        <v>447</v>
      </c>
    </row>
    <row r="225" customHeight="1" spans="1:3">
      <c r="A225" s="4">
        <v>223</v>
      </c>
      <c r="B225" s="10" t="s">
        <v>448</v>
      </c>
      <c r="C225" s="10" t="s">
        <v>449</v>
      </c>
    </row>
    <row r="226" customHeight="1" spans="1:3">
      <c r="A226" s="4">
        <v>224</v>
      </c>
      <c r="B226" s="10" t="s">
        <v>450</v>
      </c>
      <c r="C226" s="10" t="s">
        <v>451</v>
      </c>
    </row>
    <row r="227" customHeight="1" spans="1:3">
      <c r="A227" s="4">
        <v>225</v>
      </c>
      <c r="B227" s="10" t="s">
        <v>452</v>
      </c>
      <c r="C227" s="10" t="s">
        <v>453</v>
      </c>
    </row>
    <row r="228" customHeight="1" spans="1:3">
      <c r="A228" s="4">
        <v>226</v>
      </c>
      <c r="B228" s="10" t="s">
        <v>454</v>
      </c>
      <c r="C228" s="10" t="s">
        <v>455</v>
      </c>
    </row>
    <row r="229" customHeight="1" spans="1:3">
      <c r="A229" s="4">
        <v>227</v>
      </c>
      <c r="B229" s="11" t="s">
        <v>456</v>
      </c>
      <c r="C229" s="11" t="s">
        <v>457</v>
      </c>
    </row>
    <row r="230" customHeight="1" spans="1:3">
      <c r="A230" s="4">
        <v>228</v>
      </c>
      <c r="B230" s="10" t="s">
        <v>458</v>
      </c>
      <c r="C230" s="10" t="s">
        <v>459</v>
      </c>
    </row>
    <row r="231" customHeight="1" spans="1:3">
      <c r="A231" s="4">
        <v>229</v>
      </c>
      <c r="B231" s="10" t="s">
        <v>460</v>
      </c>
      <c r="C231" s="10" t="s">
        <v>461</v>
      </c>
    </row>
    <row r="232" customHeight="1" spans="1:3">
      <c r="A232" s="4">
        <v>230</v>
      </c>
      <c r="B232" s="10" t="s">
        <v>462</v>
      </c>
      <c r="C232" s="10" t="s">
        <v>463</v>
      </c>
    </row>
    <row r="233" customHeight="1" spans="1:3">
      <c r="A233" s="4">
        <v>231</v>
      </c>
      <c r="B233" s="10" t="s">
        <v>464</v>
      </c>
      <c r="C233" s="10" t="s">
        <v>465</v>
      </c>
    </row>
    <row r="234" customHeight="1" spans="1:3">
      <c r="A234" s="4">
        <v>232</v>
      </c>
      <c r="B234" s="10" t="s">
        <v>466</v>
      </c>
      <c r="C234" s="10" t="s">
        <v>467</v>
      </c>
    </row>
    <row r="235" customHeight="1" spans="1:3">
      <c r="A235" s="4">
        <v>233</v>
      </c>
      <c r="B235" s="10" t="s">
        <v>468</v>
      </c>
      <c r="C235" s="10" t="s">
        <v>469</v>
      </c>
    </row>
    <row r="236" customHeight="1" spans="1:3">
      <c r="A236" s="4">
        <v>234</v>
      </c>
      <c r="B236" s="10" t="s">
        <v>470</v>
      </c>
      <c r="C236" s="9" t="s">
        <v>471</v>
      </c>
    </row>
    <row r="237" customHeight="1" spans="1:3">
      <c r="A237" s="4">
        <v>235</v>
      </c>
      <c r="B237" s="10" t="s">
        <v>472</v>
      </c>
      <c r="C237" s="10" t="s">
        <v>473</v>
      </c>
    </row>
    <row r="238" customHeight="1" spans="1:3">
      <c r="A238" s="4">
        <v>236</v>
      </c>
      <c r="B238" s="10" t="s">
        <v>474</v>
      </c>
      <c r="C238" s="10" t="s">
        <v>475</v>
      </c>
    </row>
    <row r="239" customHeight="1" spans="1:3">
      <c r="A239" s="4">
        <v>237</v>
      </c>
      <c r="B239" s="10" t="s">
        <v>476</v>
      </c>
      <c r="C239" s="10" t="s">
        <v>477</v>
      </c>
    </row>
    <row r="240" customHeight="1" spans="1:3">
      <c r="A240" s="4">
        <v>238</v>
      </c>
      <c r="B240" s="10" t="s">
        <v>478</v>
      </c>
      <c r="C240" s="10" t="s">
        <v>479</v>
      </c>
    </row>
    <row r="241" customHeight="1" spans="1:3">
      <c r="A241" s="4">
        <v>239</v>
      </c>
      <c r="B241" s="10" t="s">
        <v>480</v>
      </c>
      <c r="C241" s="10" t="s">
        <v>481</v>
      </c>
    </row>
    <row r="242" customHeight="1" spans="1:3">
      <c r="A242" s="4">
        <v>240</v>
      </c>
      <c r="B242" s="10" t="s">
        <v>482</v>
      </c>
      <c r="C242" s="10" t="s">
        <v>483</v>
      </c>
    </row>
    <row r="243" customHeight="1" spans="1:3">
      <c r="A243" s="4">
        <v>241</v>
      </c>
      <c r="B243" s="10" t="s">
        <v>484</v>
      </c>
      <c r="C243" s="10" t="s">
        <v>485</v>
      </c>
    </row>
    <row r="244" customHeight="1" spans="1:3">
      <c r="A244" s="4">
        <v>242</v>
      </c>
      <c r="B244" s="10" t="s">
        <v>486</v>
      </c>
      <c r="C244" s="10" t="s">
        <v>487</v>
      </c>
    </row>
    <row r="245" customHeight="1" spans="1:3">
      <c r="A245" s="4">
        <v>243</v>
      </c>
      <c r="B245" s="10" t="s">
        <v>488</v>
      </c>
      <c r="C245" s="10" t="s">
        <v>489</v>
      </c>
    </row>
    <row r="246" customHeight="1" spans="1:3">
      <c r="A246" s="4">
        <v>244</v>
      </c>
      <c r="B246" s="10" t="s">
        <v>490</v>
      </c>
      <c r="C246" s="10" t="s">
        <v>491</v>
      </c>
    </row>
    <row r="247" customHeight="1" spans="1:3">
      <c r="A247" s="4">
        <v>245</v>
      </c>
      <c r="B247" s="10" t="s">
        <v>492</v>
      </c>
      <c r="C247" s="10" t="s">
        <v>493</v>
      </c>
    </row>
    <row r="248" customHeight="1" spans="1:3">
      <c r="A248" s="4">
        <v>246</v>
      </c>
      <c r="B248" s="10" t="s">
        <v>494</v>
      </c>
      <c r="C248" s="10" t="s">
        <v>495</v>
      </c>
    </row>
    <row r="249" customHeight="1" spans="1:3">
      <c r="A249" s="4">
        <v>247</v>
      </c>
      <c r="B249" s="10" t="s">
        <v>496</v>
      </c>
      <c r="C249" s="10" t="s">
        <v>497</v>
      </c>
    </row>
    <row r="250" customHeight="1" spans="1:3">
      <c r="A250" s="4">
        <v>248</v>
      </c>
      <c r="B250" s="10" t="s">
        <v>498</v>
      </c>
      <c r="C250" s="10" t="s">
        <v>499</v>
      </c>
    </row>
    <row r="251" customHeight="1" spans="1:3">
      <c r="A251" s="4">
        <v>249</v>
      </c>
      <c r="B251" s="10" t="s">
        <v>500</v>
      </c>
      <c r="C251" s="10" t="s">
        <v>501</v>
      </c>
    </row>
    <row r="252" customHeight="1" spans="1:3">
      <c r="A252" s="4">
        <v>250</v>
      </c>
      <c r="B252" s="10" t="s">
        <v>502</v>
      </c>
      <c r="C252" s="10" t="s">
        <v>503</v>
      </c>
    </row>
    <row r="253" customHeight="1" spans="1:3">
      <c r="A253" s="4">
        <v>251</v>
      </c>
      <c r="B253" s="10" t="s">
        <v>504</v>
      </c>
      <c r="C253" s="10" t="s">
        <v>505</v>
      </c>
    </row>
    <row r="254" customHeight="1" spans="1:3">
      <c r="A254" s="4">
        <v>252</v>
      </c>
      <c r="B254" s="10" t="s">
        <v>506</v>
      </c>
      <c r="C254" s="10" t="s">
        <v>507</v>
      </c>
    </row>
    <row r="255" customHeight="1" spans="1:3">
      <c r="A255" s="4">
        <v>253</v>
      </c>
      <c r="B255" s="10" t="s">
        <v>508</v>
      </c>
      <c r="C255" s="10" t="s">
        <v>509</v>
      </c>
    </row>
    <row r="256" customHeight="1" spans="1:3">
      <c r="A256" s="4">
        <v>254</v>
      </c>
      <c r="B256" s="11" t="s">
        <v>510</v>
      </c>
      <c r="C256" s="11" t="s">
        <v>511</v>
      </c>
    </row>
    <row r="257" customHeight="1" spans="1:3">
      <c r="A257" s="4">
        <v>255</v>
      </c>
      <c r="B257" s="10" t="s">
        <v>512</v>
      </c>
      <c r="C257" s="10" t="s">
        <v>513</v>
      </c>
    </row>
    <row r="258" customHeight="1" spans="1:3">
      <c r="A258" s="4">
        <v>256</v>
      </c>
      <c r="B258" s="10" t="s">
        <v>514</v>
      </c>
      <c r="C258" s="10" t="s">
        <v>515</v>
      </c>
    </row>
    <row r="259" customHeight="1" spans="1:3">
      <c r="A259" s="4">
        <v>257</v>
      </c>
      <c r="B259" s="6" t="s">
        <v>516</v>
      </c>
      <c r="C259" s="6" t="s">
        <v>517</v>
      </c>
    </row>
    <row r="260" customHeight="1" spans="1:3">
      <c r="A260" s="4">
        <v>258</v>
      </c>
      <c r="B260" s="10" t="s">
        <v>518</v>
      </c>
      <c r="C260" s="10" t="s">
        <v>519</v>
      </c>
    </row>
    <row r="261" customHeight="1" spans="1:3">
      <c r="A261" s="4">
        <v>259</v>
      </c>
      <c r="B261" s="10" t="s">
        <v>520</v>
      </c>
      <c r="C261" s="10" t="s">
        <v>521</v>
      </c>
    </row>
    <row r="262" customHeight="1" spans="1:3">
      <c r="A262" s="4">
        <v>260</v>
      </c>
      <c r="B262" s="10" t="s">
        <v>522</v>
      </c>
      <c r="C262" s="10" t="s">
        <v>523</v>
      </c>
    </row>
    <row r="263" customHeight="1" spans="1:3">
      <c r="A263" s="4">
        <v>261</v>
      </c>
      <c r="B263" s="10" t="s">
        <v>524</v>
      </c>
      <c r="C263" s="10" t="s">
        <v>525</v>
      </c>
    </row>
    <row r="264" customHeight="1" spans="1:3">
      <c r="A264" s="4">
        <v>262</v>
      </c>
      <c r="B264" s="10" t="s">
        <v>526</v>
      </c>
      <c r="C264" s="10" t="s">
        <v>527</v>
      </c>
    </row>
    <row r="265" customHeight="1" spans="1:3">
      <c r="A265" s="4">
        <v>263</v>
      </c>
      <c r="B265" s="10" t="s">
        <v>528</v>
      </c>
      <c r="C265" s="10" t="s">
        <v>529</v>
      </c>
    </row>
    <row r="266" customHeight="1" spans="1:3">
      <c r="A266" s="4">
        <v>264</v>
      </c>
      <c r="B266" s="10" t="s">
        <v>530</v>
      </c>
      <c r="C266" s="10" t="s">
        <v>531</v>
      </c>
    </row>
    <row r="267" customHeight="1" spans="1:3">
      <c r="A267" s="4">
        <v>265</v>
      </c>
      <c r="B267" s="10" t="s">
        <v>532</v>
      </c>
      <c r="C267" s="10" t="s">
        <v>533</v>
      </c>
    </row>
    <row r="268" customHeight="1" spans="1:3">
      <c r="A268" s="4">
        <v>266</v>
      </c>
      <c r="B268" s="10" t="s">
        <v>534</v>
      </c>
      <c r="C268" s="10" t="s">
        <v>535</v>
      </c>
    </row>
    <row r="269" customHeight="1" spans="1:3">
      <c r="A269" s="4">
        <v>267</v>
      </c>
      <c r="B269" s="10" t="s">
        <v>536</v>
      </c>
      <c r="C269" s="10" t="s">
        <v>537</v>
      </c>
    </row>
    <row r="270" customHeight="1" spans="1:3">
      <c r="A270" s="4">
        <v>268</v>
      </c>
      <c r="B270" s="10" t="s">
        <v>538</v>
      </c>
      <c r="C270" s="10" t="s">
        <v>539</v>
      </c>
    </row>
    <row r="271" customHeight="1" spans="1:3">
      <c r="A271" s="4">
        <v>269</v>
      </c>
      <c r="B271" s="10" t="s">
        <v>540</v>
      </c>
      <c r="C271" s="10" t="s">
        <v>541</v>
      </c>
    </row>
    <row r="272" customHeight="1" spans="1:3">
      <c r="A272" s="4">
        <v>270</v>
      </c>
      <c r="B272" s="10" t="s">
        <v>542</v>
      </c>
      <c r="C272" s="10" t="s">
        <v>543</v>
      </c>
    </row>
    <row r="273" customHeight="1" spans="1:3">
      <c r="A273" s="4">
        <v>271</v>
      </c>
      <c r="B273" s="10" t="s">
        <v>544</v>
      </c>
      <c r="C273" s="10" t="s">
        <v>545</v>
      </c>
    </row>
    <row r="274" customHeight="1" spans="1:3">
      <c r="A274" s="4">
        <v>272</v>
      </c>
      <c r="B274" s="10" t="s">
        <v>546</v>
      </c>
      <c r="C274" s="10" t="s">
        <v>547</v>
      </c>
    </row>
    <row r="275" customHeight="1" spans="1:3">
      <c r="A275" s="4">
        <v>273</v>
      </c>
      <c r="B275" s="11" t="s">
        <v>548</v>
      </c>
      <c r="C275" s="11" t="s">
        <v>549</v>
      </c>
    </row>
    <row r="276" customHeight="1" spans="1:3">
      <c r="A276" s="4">
        <v>274</v>
      </c>
      <c r="B276" s="12" t="s">
        <v>550</v>
      </c>
      <c r="C276" s="12" t="s">
        <v>551</v>
      </c>
    </row>
    <row r="277" customHeight="1" spans="1:3">
      <c r="A277" s="4">
        <v>275</v>
      </c>
      <c r="B277" s="13" t="s">
        <v>552</v>
      </c>
      <c r="C277" s="13" t="s">
        <v>553</v>
      </c>
    </row>
    <row r="278" customHeight="1" spans="1:3">
      <c r="A278" s="4">
        <v>276</v>
      </c>
      <c r="B278" s="13" t="s">
        <v>554</v>
      </c>
      <c r="C278" s="13" t="s">
        <v>555</v>
      </c>
    </row>
    <row r="279" customHeight="1" spans="1:3">
      <c r="A279" s="4">
        <v>277</v>
      </c>
      <c r="B279" s="13" t="s">
        <v>556</v>
      </c>
      <c r="C279" s="13" t="s">
        <v>557</v>
      </c>
    </row>
    <row r="280" customHeight="1" spans="1:3">
      <c r="A280" s="4">
        <v>278</v>
      </c>
      <c r="B280" s="13" t="s">
        <v>558</v>
      </c>
      <c r="C280" s="13" t="s">
        <v>559</v>
      </c>
    </row>
    <row r="281" customHeight="1" spans="1:3">
      <c r="A281" s="4">
        <v>279</v>
      </c>
      <c r="B281" s="13" t="s">
        <v>560</v>
      </c>
      <c r="C281" s="13" t="s">
        <v>561</v>
      </c>
    </row>
    <row r="282" customHeight="1" spans="1:3">
      <c r="A282" s="4">
        <v>280</v>
      </c>
      <c r="B282" s="13" t="s">
        <v>562</v>
      </c>
      <c r="C282" s="13" t="s">
        <v>115</v>
      </c>
    </row>
    <row r="283" customHeight="1" spans="1:3">
      <c r="A283" s="4">
        <v>281</v>
      </c>
      <c r="B283" s="13" t="s">
        <v>563</v>
      </c>
      <c r="C283" s="13" t="s">
        <v>564</v>
      </c>
    </row>
    <row r="284" customHeight="1" spans="1:3">
      <c r="A284" s="4">
        <v>282</v>
      </c>
      <c r="B284" s="13" t="s">
        <v>565</v>
      </c>
      <c r="C284" s="13" t="s">
        <v>566</v>
      </c>
    </row>
    <row r="285" customHeight="1" spans="1:3">
      <c r="A285" s="4">
        <v>283</v>
      </c>
      <c r="B285" s="13" t="s">
        <v>567</v>
      </c>
      <c r="C285" s="13" t="s">
        <v>568</v>
      </c>
    </row>
    <row r="286" customHeight="1" spans="1:3">
      <c r="A286" s="4">
        <v>284</v>
      </c>
      <c r="B286" s="13" t="s">
        <v>569</v>
      </c>
      <c r="C286" s="13" t="s">
        <v>570</v>
      </c>
    </row>
    <row r="287" customHeight="1" spans="1:3">
      <c r="A287" s="4">
        <v>285</v>
      </c>
      <c r="B287" s="13" t="s">
        <v>571</v>
      </c>
      <c r="C287" s="13" t="s">
        <v>572</v>
      </c>
    </row>
    <row r="288" customHeight="1" spans="1:3">
      <c r="A288" s="4">
        <v>286</v>
      </c>
      <c r="B288" s="13" t="s">
        <v>573</v>
      </c>
      <c r="C288" s="13" t="s">
        <v>574</v>
      </c>
    </row>
    <row r="289" customHeight="1" spans="1:3">
      <c r="A289" s="4">
        <v>287</v>
      </c>
      <c r="B289" s="13" t="s">
        <v>575</v>
      </c>
      <c r="C289" s="13" t="s">
        <v>576</v>
      </c>
    </row>
    <row r="290" customHeight="1" spans="1:3">
      <c r="A290" s="4">
        <v>288</v>
      </c>
      <c r="B290" s="13" t="s">
        <v>577</v>
      </c>
      <c r="C290" s="13" t="s">
        <v>578</v>
      </c>
    </row>
    <row r="291" customHeight="1" spans="1:3">
      <c r="A291" s="4">
        <v>289</v>
      </c>
      <c r="B291" s="13" t="s">
        <v>579</v>
      </c>
      <c r="C291" s="13" t="s">
        <v>580</v>
      </c>
    </row>
    <row r="292" customHeight="1" spans="1:3">
      <c r="A292" s="4">
        <v>290</v>
      </c>
      <c r="B292" s="12" t="s">
        <v>581</v>
      </c>
      <c r="C292" s="12" t="s">
        <v>375</v>
      </c>
    </row>
    <row r="293" customHeight="1" spans="1:3">
      <c r="A293" s="4">
        <v>291</v>
      </c>
      <c r="B293" s="12" t="s">
        <v>582</v>
      </c>
      <c r="C293" s="12" t="s">
        <v>583</v>
      </c>
    </row>
    <row r="294" customHeight="1" spans="1:3">
      <c r="A294" s="4">
        <v>292</v>
      </c>
      <c r="B294" s="12" t="s">
        <v>584</v>
      </c>
      <c r="C294" s="12" t="s">
        <v>585</v>
      </c>
    </row>
    <row r="295" customHeight="1" spans="1:3">
      <c r="A295" s="4">
        <v>293</v>
      </c>
      <c r="B295" s="12" t="s">
        <v>586</v>
      </c>
      <c r="C295" s="12" t="s">
        <v>587</v>
      </c>
    </row>
    <row r="296" customHeight="1" spans="1:3">
      <c r="A296" s="4">
        <v>294</v>
      </c>
      <c r="B296" s="14" t="s">
        <v>588</v>
      </c>
      <c r="C296" s="14" t="s">
        <v>589</v>
      </c>
    </row>
    <row r="297" customHeight="1" spans="1:3">
      <c r="A297" s="4">
        <v>295</v>
      </c>
      <c r="B297" s="12" t="s">
        <v>590</v>
      </c>
      <c r="C297" s="12" t="s">
        <v>591</v>
      </c>
    </row>
    <row r="298" customHeight="1" spans="1:3">
      <c r="A298" s="4">
        <v>296</v>
      </c>
      <c r="B298" s="6" t="s">
        <v>592</v>
      </c>
      <c r="C298" s="6" t="s">
        <v>593</v>
      </c>
    </row>
    <row r="299" customHeight="1" spans="1:3">
      <c r="A299" s="4">
        <v>297</v>
      </c>
      <c r="B299" s="6" t="s">
        <v>594</v>
      </c>
      <c r="C299" s="6" t="s">
        <v>595</v>
      </c>
    </row>
    <row r="300" customHeight="1" spans="1:3">
      <c r="A300" s="4">
        <v>298</v>
      </c>
      <c r="B300" s="6" t="s">
        <v>596</v>
      </c>
      <c r="C300" s="6" t="s">
        <v>597</v>
      </c>
    </row>
    <row r="301" customHeight="1" spans="1:3">
      <c r="A301" s="4">
        <v>299</v>
      </c>
      <c r="B301" s="6" t="s">
        <v>598</v>
      </c>
      <c r="C301" s="6" t="s">
        <v>599</v>
      </c>
    </row>
    <row r="302" customHeight="1" spans="1:3">
      <c r="A302" s="4">
        <v>300</v>
      </c>
      <c r="B302" s="6" t="s">
        <v>600</v>
      </c>
      <c r="C302" s="6" t="s">
        <v>601</v>
      </c>
    </row>
    <row r="303" customHeight="1" spans="1:3">
      <c r="A303" s="4">
        <v>301</v>
      </c>
      <c r="B303" s="6" t="s">
        <v>602</v>
      </c>
      <c r="C303" s="6" t="s">
        <v>603</v>
      </c>
    </row>
    <row r="304" customHeight="1" spans="1:3">
      <c r="A304" s="4">
        <v>302</v>
      </c>
      <c r="B304" s="6" t="s">
        <v>604</v>
      </c>
      <c r="C304" s="6" t="s">
        <v>605</v>
      </c>
    </row>
    <row r="305" customHeight="1" spans="1:3">
      <c r="A305" s="4">
        <v>303</v>
      </c>
      <c r="B305" s="6" t="s">
        <v>606</v>
      </c>
      <c r="C305" s="6" t="s">
        <v>607</v>
      </c>
    </row>
    <row r="306" customHeight="1" spans="1:3">
      <c r="A306" s="4">
        <v>304</v>
      </c>
      <c r="B306" s="6" t="s">
        <v>608</v>
      </c>
      <c r="C306" s="6" t="s">
        <v>609</v>
      </c>
    </row>
    <row r="307" customHeight="1" spans="1:3">
      <c r="A307" s="4">
        <v>305</v>
      </c>
      <c r="B307" s="6" t="s">
        <v>610</v>
      </c>
      <c r="C307" s="6" t="s">
        <v>611</v>
      </c>
    </row>
    <row r="308" customHeight="1" spans="1:3">
      <c r="A308" s="4">
        <v>306</v>
      </c>
      <c r="B308" s="12" t="s">
        <v>612</v>
      </c>
      <c r="C308" s="12" t="s">
        <v>613</v>
      </c>
    </row>
    <row r="309" customHeight="1" spans="1:3">
      <c r="A309" s="4">
        <v>307</v>
      </c>
      <c r="B309" s="12" t="s">
        <v>614</v>
      </c>
      <c r="C309" s="12" t="s">
        <v>615</v>
      </c>
    </row>
    <row r="310" customHeight="1" spans="1:3">
      <c r="A310" s="4">
        <v>308</v>
      </c>
      <c r="B310" s="12" t="s">
        <v>616</v>
      </c>
      <c r="C310" s="12" t="s">
        <v>617</v>
      </c>
    </row>
    <row r="311" customHeight="1" spans="1:3">
      <c r="A311" s="4">
        <v>309</v>
      </c>
      <c r="B311" s="12" t="s">
        <v>618</v>
      </c>
      <c r="C311" s="12" t="s">
        <v>619</v>
      </c>
    </row>
    <row r="312" customHeight="1" spans="1:3">
      <c r="A312" s="4">
        <v>310</v>
      </c>
      <c r="B312" s="11" t="s">
        <v>620</v>
      </c>
      <c r="C312" s="11" t="s">
        <v>621</v>
      </c>
    </row>
    <row r="313" customHeight="1" spans="1:3">
      <c r="A313" s="4">
        <v>311</v>
      </c>
      <c r="B313" s="6" t="s">
        <v>622</v>
      </c>
      <c r="C313" s="6" t="s">
        <v>623</v>
      </c>
    </row>
    <row r="314" customHeight="1" spans="1:3">
      <c r="A314" s="4">
        <v>312</v>
      </c>
      <c r="B314" s="6" t="s">
        <v>624</v>
      </c>
      <c r="C314" s="6" t="s">
        <v>625</v>
      </c>
    </row>
    <row r="315" customHeight="1" spans="1:3">
      <c r="A315" s="4">
        <v>313</v>
      </c>
      <c r="B315" s="6" t="s">
        <v>626</v>
      </c>
      <c r="C315" s="6" t="s">
        <v>627</v>
      </c>
    </row>
    <row r="316" customHeight="1" spans="1:3">
      <c r="A316" s="4">
        <v>314</v>
      </c>
      <c r="B316" s="6" t="s">
        <v>628</v>
      </c>
      <c r="C316" s="6" t="s">
        <v>629</v>
      </c>
    </row>
    <row r="317" customHeight="1" spans="1:3">
      <c r="A317" s="4">
        <v>315</v>
      </c>
      <c r="B317" s="6" t="s">
        <v>630</v>
      </c>
      <c r="C317" s="6" t="s">
        <v>631</v>
      </c>
    </row>
    <row r="318" customHeight="1" spans="1:3">
      <c r="A318" s="4">
        <v>316</v>
      </c>
      <c r="B318" s="6" t="s">
        <v>632</v>
      </c>
      <c r="C318" s="6" t="s">
        <v>633</v>
      </c>
    </row>
    <row r="319" customHeight="1" spans="1:3">
      <c r="A319" s="4">
        <v>317</v>
      </c>
      <c r="B319" s="6" t="s">
        <v>634</v>
      </c>
      <c r="C319" s="6" t="s">
        <v>635</v>
      </c>
    </row>
    <row r="320" customHeight="1" spans="1:3">
      <c r="A320" s="4">
        <v>318</v>
      </c>
      <c r="B320" s="6" t="s">
        <v>636</v>
      </c>
      <c r="C320" s="6" t="s">
        <v>637</v>
      </c>
    </row>
    <row r="321" customHeight="1" spans="1:3">
      <c r="A321" s="4">
        <v>319</v>
      </c>
      <c r="B321" s="6" t="s">
        <v>638</v>
      </c>
      <c r="C321" s="6" t="s">
        <v>639</v>
      </c>
    </row>
    <row r="322" customHeight="1" spans="1:3">
      <c r="A322" s="4">
        <v>320</v>
      </c>
      <c r="B322" s="6" t="s">
        <v>640</v>
      </c>
      <c r="C322" s="6" t="s">
        <v>641</v>
      </c>
    </row>
    <row r="323" customHeight="1" spans="1:3">
      <c r="A323" s="4">
        <v>321</v>
      </c>
      <c r="B323" s="6" t="s">
        <v>642</v>
      </c>
      <c r="C323" s="6" t="s">
        <v>643</v>
      </c>
    </row>
    <row r="324" customHeight="1" spans="1:3">
      <c r="A324" s="4">
        <v>322</v>
      </c>
      <c r="B324" s="6" t="s">
        <v>644</v>
      </c>
      <c r="C324" s="6" t="s">
        <v>645</v>
      </c>
    </row>
    <row r="325" customHeight="1" spans="1:3">
      <c r="A325" s="4">
        <v>323</v>
      </c>
      <c r="B325" s="6" t="s">
        <v>646</v>
      </c>
      <c r="C325" s="6" t="s">
        <v>647</v>
      </c>
    </row>
    <row r="326" customHeight="1" spans="1:3">
      <c r="A326" s="4">
        <v>324</v>
      </c>
      <c r="B326" s="6" t="s">
        <v>648</v>
      </c>
      <c r="C326" s="6" t="s">
        <v>649</v>
      </c>
    </row>
    <row r="327" customHeight="1" spans="1:3">
      <c r="A327" s="4">
        <v>325</v>
      </c>
      <c r="B327" s="6" t="s">
        <v>650</v>
      </c>
      <c r="C327" s="6" t="s">
        <v>651</v>
      </c>
    </row>
    <row r="328" customHeight="1" spans="1:3">
      <c r="A328" s="4">
        <v>326</v>
      </c>
      <c r="B328" s="6" t="s">
        <v>652</v>
      </c>
      <c r="C328" s="6" t="s">
        <v>653</v>
      </c>
    </row>
    <row r="329" customHeight="1" spans="1:3">
      <c r="A329" s="4">
        <v>327</v>
      </c>
      <c r="B329" s="6" t="s">
        <v>654</v>
      </c>
      <c r="C329" s="6" t="s">
        <v>655</v>
      </c>
    </row>
    <row r="330" customHeight="1" spans="1:3">
      <c r="A330" s="4">
        <v>328</v>
      </c>
      <c r="B330" s="6" t="s">
        <v>656</v>
      </c>
      <c r="C330" s="6" t="s">
        <v>657</v>
      </c>
    </row>
    <row r="331" customHeight="1" spans="1:3">
      <c r="A331" s="4">
        <v>329</v>
      </c>
      <c r="B331" s="6" t="s">
        <v>658</v>
      </c>
      <c r="C331" s="6" t="s">
        <v>659</v>
      </c>
    </row>
    <row r="332" customHeight="1" spans="1:3">
      <c r="A332" s="4">
        <v>330</v>
      </c>
      <c r="B332" s="6" t="s">
        <v>660</v>
      </c>
      <c r="C332" s="6" t="s">
        <v>661</v>
      </c>
    </row>
    <row r="333" customHeight="1" spans="1:3">
      <c r="A333" s="4">
        <v>331</v>
      </c>
      <c r="B333" s="6" t="s">
        <v>662</v>
      </c>
      <c r="C333" s="6" t="s">
        <v>663</v>
      </c>
    </row>
    <row r="334" customHeight="1" spans="1:3">
      <c r="A334" s="4">
        <v>332</v>
      </c>
      <c r="B334" s="6" t="s">
        <v>664</v>
      </c>
      <c r="C334" s="6" t="s">
        <v>665</v>
      </c>
    </row>
    <row r="335" customHeight="1" spans="1:3">
      <c r="A335" s="4">
        <v>333</v>
      </c>
      <c r="B335" s="6" t="s">
        <v>666</v>
      </c>
      <c r="C335" s="6" t="s">
        <v>667</v>
      </c>
    </row>
    <row r="336" customHeight="1" spans="1:3">
      <c r="A336" s="4">
        <v>334</v>
      </c>
      <c r="B336" s="6" t="s">
        <v>668</v>
      </c>
      <c r="C336" s="6" t="s">
        <v>669</v>
      </c>
    </row>
    <row r="337" customHeight="1" spans="1:3">
      <c r="A337" s="4">
        <v>335</v>
      </c>
      <c r="B337" s="6" t="s">
        <v>670</v>
      </c>
      <c r="C337" s="6" t="s">
        <v>671</v>
      </c>
    </row>
    <row r="338" customHeight="1" spans="1:3">
      <c r="A338" s="4">
        <v>336</v>
      </c>
      <c r="B338" s="6" t="s">
        <v>672</v>
      </c>
      <c r="C338" s="6" t="s">
        <v>673</v>
      </c>
    </row>
    <row r="339" customHeight="1" spans="1:3">
      <c r="A339" s="4">
        <v>337</v>
      </c>
      <c r="B339" s="6" t="s">
        <v>674</v>
      </c>
      <c r="C339" s="6" t="s">
        <v>675</v>
      </c>
    </row>
    <row r="340" customHeight="1" spans="1:3">
      <c r="A340" s="4">
        <v>338</v>
      </c>
      <c r="B340" s="6" t="s">
        <v>676</v>
      </c>
      <c r="C340" s="6" t="s">
        <v>677</v>
      </c>
    </row>
    <row r="341" customHeight="1" spans="1:3">
      <c r="A341" s="4">
        <v>339</v>
      </c>
      <c r="B341" s="6" t="s">
        <v>678</v>
      </c>
      <c r="C341" s="6" t="s">
        <v>679</v>
      </c>
    </row>
    <row r="342" customHeight="1" spans="1:3">
      <c r="A342" s="4">
        <v>340</v>
      </c>
      <c r="B342" s="6" t="s">
        <v>680</v>
      </c>
      <c r="C342" s="6" t="s">
        <v>681</v>
      </c>
    </row>
    <row r="343" customHeight="1" spans="1:3">
      <c r="A343" s="4">
        <v>341</v>
      </c>
      <c r="B343" s="6" t="s">
        <v>682</v>
      </c>
      <c r="C343" s="6" t="s">
        <v>683</v>
      </c>
    </row>
    <row r="344" customHeight="1" spans="1:3">
      <c r="A344" s="4">
        <v>342</v>
      </c>
      <c r="B344" s="6" t="s">
        <v>684</v>
      </c>
      <c r="C344" s="6" t="s">
        <v>685</v>
      </c>
    </row>
    <row r="345" customHeight="1" spans="1:3">
      <c r="A345" s="4">
        <v>343</v>
      </c>
      <c r="B345" s="6" t="s">
        <v>686</v>
      </c>
      <c r="C345" s="6" t="s">
        <v>687</v>
      </c>
    </row>
    <row r="346" customHeight="1" spans="1:3">
      <c r="A346" s="4">
        <v>344</v>
      </c>
      <c r="B346" s="6" t="s">
        <v>688</v>
      </c>
      <c r="C346" s="6" t="s">
        <v>689</v>
      </c>
    </row>
    <row r="347" customHeight="1" spans="1:3">
      <c r="A347" s="4">
        <v>345</v>
      </c>
      <c r="B347" s="6" t="s">
        <v>690</v>
      </c>
      <c r="C347" s="6" t="s">
        <v>691</v>
      </c>
    </row>
    <row r="348" customHeight="1" spans="1:3">
      <c r="A348" s="4">
        <v>346</v>
      </c>
      <c r="B348" s="6" t="s">
        <v>692</v>
      </c>
      <c r="C348" s="6" t="s">
        <v>693</v>
      </c>
    </row>
    <row r="349" customHeight="1" spans="1:3">
      <c r="A349" s="4">
        <v>347</v>
      </c>
      <c r="B349" s="6" t="s">
        <v>694</v>
      </c>
      <c r="C349" s="6" t="s">
        <v>695</v>
      </c>
    </row>
    <row r="350" customHeight="1" spans="1:3">
      <c r="A350" s="4">
        <v>348</v>
      </c>
      <c r="B350" s="6" t="s">
        <v>696</v>
      </c>
      <c r="C350" s="6" t="s">
        <v>697</v>
      </c>
    </row>
    <row r="351" customHeight="1" spans="1:3">
      <c r="A351" s="4">
        <v>349</v>
      </c>
      <c r="B351" s="6" t="s">
        <v>698</v>
      </c>
      <c r="C351" s="6" t="s">
        <v>699</v>
      </c>
    </row>
    <row r="352" customHeight="1" spans="1:3">
      <c r="A352" s="4">
        <v>350</v>
      </c>
      <c r="B352" s="6" t="s">
        <v>700</v>
      </c>
      <c r="C352" s="6" t="s">
        <v>701</v>
      </c>
    </row>
    <row r="353" customHeight="1" spans="1:3">
      <c r="A353" s="4">
        <v>351</v>
      </c>
      <c r="B353" s="6" t="s">
        <v>702</v>
      </c>
      <c r="C353" s="6" t="s">
        <v>703</v>
      </c>
    </row>
    <row r="354" customHeight="1" spans="1:3">
      <c r="A354" s="4">
        <v>352</v>
      </c>
      <c r="B354" s="6" t="s">
        <v>704</v>
      </c>
      <c r="C354" s="6" t="s">
        <v>705</v>
      </c>
    </row>
    <row r="355" customHeight="1" spans="1:3">
      <c r="A355" s="4">
        <v>353</v>
      </c>
      <c r="B355" s="6" t="s">
        <v>706</v>
      </c>
      <c r="C355" s="6" t="s">
        <v>707</v>
      </c>
    </row>
    <row r="356" customHeight="1" spans="1:3">
      <c r="A356" s="4">
        <v>354</v>
      </c>
      <c r="B356" s="6" t="s">
        <v>708</v>
      </c>
      <c r="C356" s="6" t="s">
        <v>709</v>
      </c>
    </row>
    <row r="357" customHeight="1" spans="1:3">
      <c r="A357" s="4">
        <v>355</v>
      </c>
      <c r="B357" s="6" t="s">
        <v>710</v>
      </c>
      <c r="C357" s="6" t="s">
        <v>711</v>
      </c>
    </row>
    <row r="358" customHeight="1" spans="1:3">
      <c r="A358" s="4">
        <v>356</v>
      </c>
      <c r="B358" s="6" t="s">
        <v>712</v>
      </c>
      <c r="C358" s="6" t="s">
        <v>713</v>
      </c>
    </row>
    <row r="359" customHeight="1" spans="1:3">
      <c r="A359" s="4">
        <v>357</v>
      </c>
      <c r="B359" s="6" t="s">
        <v>714</v>
      </c>
      <c r="C359" s="6" t="s">
        <v>715</v>
      </c>
    </row>
    <row r="360" customHeight="1" spans="1:3">
      <c r="A360" s="4">
        <v>358</v>
      </c>
      <c r="B360" s="6" t="s">
        <v>716</v>
      </c>
      <c r="C360" s="6" t="s">
        <v>717</v>
      </c>
    </row>
    <row r="361" customHeight="1" spans="1:3">
      <c r="A361" s="4">
        <v>359</v>
      </c>
      <c r="B361" s="6" t="s">
        <v>718</v>
      </c>
      <c r="C361" s="6" t="s">
        <v>719</v>
      </c>
    </row>
    <row r="362" customHeight="1" spans="1:3">
      <c r="A362" s="4">
        <v>360</v>
      </c>
      <c r="B362" s="6" t="s">
        <v>720</v>
      </c>
      <c r="C362" s="6" t="s">
        <v>721</v>
      </c>
    </row>
    <row r="363" customHeight="1" spans="1:3">
      <c r="A363" s="4">
        <v>361</v>
      </c>
      <c r="B363" s="6" t="s">
        <v>722</v>
      </c>
      <c r="C363" s="6" t="s">
        <v>723</v>
      </c>
    </row>
    <row r="364" customHeight="1" spans="1:3">
      <c r="A364" s="4">
        <v>362</v>
      </c>
      <c r="B364" s="6" t="s">
        <v>724</v>
      </c>
      <c r="C364" s="6" t="s">
        <v>725</v>
      </c>
    </row>
    <row r="365" customHeight="1" spans="1:3">
      <c r="A365" s="4">
        <v>363</v>
      </c>
      <c r="B365" s="6" t="s">
        <v>726</v>
      </c>
      <c r="C365" s="6" t="s">
        <v>727</v>
      </c>
    </row>
    <row r="366" customHeight="1" spans="1:3">
      <c r="A366" s="4">
        <v>364</v>
      </c>
      <c r="B366" s="6" t="s">
        <v>728</v>
      </c>
      <c r="C366" s="6" t="s">
        <v>729</v>
      </c>
    </row>
    <row r="367" customHeight="1" spans="1:3">
      <c r="A367" s="4">
        <v>365</v>
      </c>
      <c r="B367" s="6" t="s">
        <v>730</v>
      </c>
      <c r="C367" s="6" t="s">
        <v>731</v>
      </c>
    </row>
    <row r="368" customHeight="1" spans="1:3">
      <c r="A368" s="4">
        <v>366</v>
      </c>
      <c r="B368" s="6" t="s">
        <v>732</v>
      </c>
      <c r="C368" s="6" t="s">
        <v>733</v>
      </c>
    </row>
    <row r="369" customHeight="1" spans="1:3">
      <c r="A369" s="4">
        <v>367</v>
      </c>
      <c r="B369" s="6" t="s">
        <v>734</v>
      </c>
      <c r="C369" s="6" t="s">
        <v>735</v>
      </c>
    </row>
    <row r="370" customHeight="1" spans="1:3">
      <c r="A370" s="4">
        <v>368</v>
      </c>
      <c r="B370" s="6" t="s">
        <v>736</v>
      </c>
      <c r="C370" s="6" t="s">
        <v>737</v>
      </c>
    </row>
    <row r="371" customHeight="1" spans="1:3">
      <c r="A371" s="4">
        <v>369</v>
      </c>
      <c r="B371" s="6" t="s">
        <v>738</v>
      </c>
      <c r="C371" s="6" t="s">
        <v>739</v>
      </c>
    </row>
    <row r="372" customHeight="1" spans="1:3">
      <c r="A372" s="4">
        <v>370</v>
      </c>
      <c r="B372" s="6" t="s">
        <v>740</v>
      </c>
      <c r="C372" s="6" t="s">
        <v>741</v>
      </c>
    </row>
    <row r="373" customHeight="1" spans="1:3">
      <c r="A373" s="4">
        <v>371</v>
      </c>
      <c r="B373" s="6" t="s">
        <v>742</v>
      </c>
      <c r="C373" s="6" t="s">
        <v>743</v>
      </c>
    </row>
    <row r="374" customHeight="1" spans="1:3">
      <c r="A374" s="4">
        <v>372</v>
      </c>
      <c r="B374" s="6" t="s">
        <v>744</v>
      </c>
      <c r="C374" s="6" t="s">
        <v>745</v>
      </c>
    </row>
    <row r="375" customHeight="1" spans="1:3">
      <c r="A375" s="4">
        <v>373</v>
      </c>
      <c r="B375" s="6" t="s">
        <v>746</v>
      </c>
      <c r="C375" s="6" t="s">
        <v>747</v>
      </c>
    </row>
    <row r="376" customHeight="1" spans="1:3">
      <c r="A376" s="4">
        <v>374</v>
      </c>
      <c r="B376" s="6" t="s">
        <v>748</v>
      </c>
      <c r="C376" s="6" t="s">
        <v>749</v>
      </c>
    </row>
    <row r="377" customHeight="1" spans="1:3">
      <c r="A377" s="4">
        <v>375</v>
      </c>
      <c r="B377" s="15" t="s">
        <v>750</v>
      </c>
      <c r="C377" s="6" t="s">
        <v>751</v>
      </c>
    </row>
    <row r="378" customHeight="1" spans="1:3">
      <c r="A378" s="4">
        <v>376</v>
      </c>
      <c r="B378" s="16" t="s">
        <v>752</v>
      </c>
      <c r="C378" s="16" t="s">
        <v>753</v>
      </c>
    </row>
    <row r="379" customHeight="1" spans="1:3">
      <c r="A379" s="4">
        <v>377</v>
      </c>
      <c r="B379" s="16" t="s">
        <v>754</v>
      </c>
      <c r="C379" s="16" t="s">
        <v>755</v>
      </c>
    </row>
    <row r="380" customHeight="1" spans="1:3">
      <c r="A380" s="4">
        <v>378</v>
      </c>
      <c r="B380" s="17" t="s">
        <v>756</v>
      </c>
      <c r="C380" s="17" t="s">
        <v>757</v>
      </c>
    </row>
    <row r="381" customHeight="1" spans="1:3">
      <c r="A381" s="4">
        <v>379</v>
      </c>
      <c r="B381" s="17" t="s">
        <v>758</v>
      </c>
      <c r="C381" s="17" t="s">
        <v>759</v>
      </c>
    </row>
    <row r="382" customHeight="1" spans="1:3">
      <c r="A382" s="4">
        <v>380</v>
      </c>
      <c r="B382" s="6" t="s">
        <v>760</v>
      </c>
      <c r="C382" s="6" t="s">
        <v>761</v>
      </c>
    </row>
    <row r="383" customHeight="1" spans="1:3">
      <c r="A383" s="4">
        <v>381</v>
      </c>
      <c r="B383" s="6" t="s">
        <v>762</v>
      </c>
      <c r="C383" s="6" t="s">
        <v>763</v>
      </c>
    </row>
    <row r="384" customHeight="1" spans="1:3">
      <c r="A384" s="4">
        <v>382</v>
      </c>
      <c r="B384" s="18" t="s">
        <v>764</v>
      </c>
      <c r="C384" s="18" t="s">
        <v>765</v>
      </c>
    </row>
    <row r="385" customHeight="1" spans="1:3">
      <c r="A385" s="4">
        <v>383</v>
      </c>
      <c r="B385" s="11" t="s">
        <v>766</v>
      </c>
      <c r="C385" s="11" t="s">
        <v>767</v>
      </c>
    </row>
    <row r="386" customHeight="1" spans="1:3">
      <c r="A386" s="4">
        <v>384</v>
      </c>
      <c r="B386" s="11" t="s">
        <v>768</v>
      </c>
      <c r="C386" s="11" t="s">
        <v>769</v>
      </c>
    </row>
    <row r="387" customHeight="1" spans="1:3">
      <c r="A387" s="4">
        <v>385</v>
      </c>
      <c r="B387" s="10" t="s">
        <v>770</v>
      </c>
      <c r="C387" s="18" t="s">
        <v>771</v>
      </c>
    </row>
    <row r="388" customHeight="1" spans="1:3">
      <c r="A388" s="4">
        <v>386</v>
      </c>
      <c r="B388" s="10" t="s">
        <v>772</v>
      </c>
      <c r="C388" s="19" t="s">
        <v>773</v>
      </c>
    </row>
    <row r="389" customHeight="1" spans="1:3">
      <c r="A389" s="4">
        <v>387</v>
      </c>
      <c r="B389" s="10" t="s">
        <v>774</v>
      </c>
      <c r="C389" s="19" t="s">
        <v>775</v>
      </c>
    </row>
    <row r="390" customHeight="1" spans="1:3">
      <c r="A390" s="4">
        <v>388</v>
      </c>
      <c r="B390" s="11" t="s">
        <v>776</v>
      </c>
      <c r="C390" s="11" t="s">
        <v>777</v>
      </c>
    </row>
    <row r="391" customHeight="1" spans="1:3">
      <c r="A391" s="4">
        <v>389</v>
      </c>
      <c r="B391" s="9" t="s">
        <v>778</v>
      </c>
      <c r="C391" s="10" t="s">
        <v>779</v>
      </c>
    </row>
    <row r="392" customHeight="1" spans="1:3">
      <c r="A392" s="4">
        <v>390</v>
      </c>
      <c r="B392" s="9" t="s">
        <v>780</v>
      </c>
      <c r="C392" s="10" t="s">
        <v>781</v>
      </c>
    </row>
    <row r="393" customHeight="1" spans="1:3">
      <c r="A393" s="4">
        <v>391</v>
      </c>
      <c r="B393" s="9" t="s">
        <v>782</v>
      </c>
      <c r="C393" s="10" t="s">
        <v>783</v>
      </c>
    </row>
    <row r="394" customHeight="1" spans="1:3">
      <c r="A394" s="4">
        <v>392</v>
      </c>
      <c r="B394" s="9" t="s">
        <v>784</v>
      </c>
      <c r="C394" s="10" t="s">
        <v>785</v>
      </c>
    </row>
    <row r="395" customHeight="1" spans="1:3">
      <c r="A395" s="4">
        <v>393</v>
      </c>
      <c r="B395" s="9" t="s">
        <v>786</v>
      </c>
      <c r="C395" s="10" t="s">
        <v>787</v>
      </c>
    </row>
    <row r="396" customHeight="1" spans="1:3">
      <c r="A396" s="4">
        <v>394</v>
      </c>
      <c r="B396" s="9" t="s">
        <v>788</v>
      </c>
      <c r="C396" s="10" t="s">
        <v>789</v>
      </c>
    </row>
    <row r="397" customHeight="1" spans="1:3">
      <c r="A397" s="4">
        <v>395</v>
      </c>
      <c r="B397" s="9" t="s">
        <v>790</v>
      </c>
      <c r="C397" s="10" t="s">
        <v>791</v>
      </c>
    </row>
    <row r="398" customHeight="1" spans="1:3">
      <c r="A398" s="4">
        <v>396</v>
      </c>
      <c r="B398" s="9" t="s">
        <v>792</v>
      </c>
      <c r="C398" s="10" t="s">
        <v>793</v>
      </c>
    </row>
    <row r="399" customHeight="1" spans="1:3">
      <c r="A399" s="4">
        <v>397</v>
      </c>
      <c r="B399" s="9" t="s">
        <v>794</v>
      </c>
      <c r="C399" s="10" t="s">
        <v>795</v>
      </c>
    </row>
    <row r="400" customHeight="1" spans="1:3">
      <c r="A400" s="4">
        <v>398</v>
      </c>
      <c r="B400" s="9" t="s">
        <v>796</v>
      </c>
      <c r="C400" s="10" t="s">
        <v>797</v>
      </c>
    </row>
    <row r="401" customHeight="1" spans="1:3">
      <c r="A401" s="4">
        <v>399</v>
      </c>
      <c r="B401" s="9" t="s">
        <v>798</v>
      </c>
      <c r="C401" s="10" t="s">
        <v>799</v>
      </c>
    </row>
    <row r="402" customHeight="1" spans="1:3">
      <c r="A402" s="4">
        <v>400</v>
      </c>
      <c r="B402" s="9" t="s">
        <v>800</v>
      </c>
      <c r="C402" s="10" t="s">
        <v>801</v>
      </c>
    </row>
    <row r="403" customHeight="1" spans="1:3">
      <c r="A403" s="4">
        <v>401</v>
      </c>
      <c r="B403" s="9" t="s">
        <v>802</v>
      </c>
      <c r="C403" s="10" t="s">
        <v>803</v>
      </c>
    </row>
    <row r="404" customHeight="1" spans="1:3">
      <c r="A404" s="4">
        <v>402</v>
      </c>
      <c r="B404" s="9" t="s">
        <v>804</v>
      </c>
      <c r="C404" s="10" t="s">
        <v>805</v>
      </c>
    </row>
    <row r="405" customHeight="1" spans="1:3">
      <c r="A405" s="4">
        <v>403</v>
      </c>
      <c r="B405" s="9" t="s">
        <v>806</v>
      </c>
      <c r="C405" s="10" t="s">
        <v>807</v>
      </c>
    </row>
    <row r="406" customHeight="1" spans="1:3">
      <c r="A406" s="4">
        <v>404</v>
      </c>
      <c r="B406" s="9" t="s">
        <v>808</v>
      </c>
      <c r="C406" s="10" t="s">
        <v>809</v>
      </c>
    </row>
    <row r="407" customHeight="1" spans="1:3">
      <c r="A407" s="4">
        <v>405</v>
      </c>
      <c r="B407" s="9" t="s">
        <v>810</v>
      </c>
      <c r="C407" s="10" t="s">
        <v>811</v>
      </c>
    </row>
    <row r="408" customHeight="1" spans="1:3">
      <c r="A408" s="4">
        <v>406</v>
      </c>
      <c r="B408" s="9" t="s">
        <v>812</v>
      </c>
      <c r="C408" s="10" t="s">
        <v>813</v>
      </c>
    </row>
    <row r="409" customHeight="1" spans="1:3">
      <c r="A409" s="4">
        <v>407</v>
      </c>
      <c r="B409" s="9" t="s">
        <v>814</v>
      </c>
      <c r="C409" s="10" t="s">
        <v>815</v>
      </c>
    </row>
    <row r="410" customHeight="1" spans="1:3">
      <c r="A410" s="4">
        <v>408</v>
      </c>
      <c r="B410" s="9" t="s">
        <v>816</v>
      </c>
      <c r="C410" s="10" t="s">
        <v>817</v>
      </c>
    </row>
    <row r="411" customHeight="1" spans="1:3">
      <c r="A411" s="4">
        <v>409</v>
      </c>
      <c r="B411" s="9" t="s">
        <v>818</v>
      </c>
      <c r="C411" s="10" t="s">
        <v>819</v>
      </c>
    </row>
    <row r="412" customHeight="1" spans="1:3">
      <c r="A412" s="4">
        <v>410</v>
      </c>
      <c r="B412" s="9" t="s">
        <v>820</v>
      </c>
      <c r="C412" s="10" t="s">
        <v>821</v>
      </c>
    </row>
    <row r="413" customHeight="1" spans="1:3">
      <c r="A413" s="4">
        <v>411</v>
      </c>
      <c r="B413" s="9" t="s">
        <v>822</v>
      </c>
      <c r="C413" s="10" t="s">
        <v>823</v>
      </c>
    </row>
    <row r="414" customHeight="1" spans="1:3">
      <c r="A414" s="4">
        <v>412</v>
      </c>
      <c r="B414" s="11" t="s">
        <v>824</v>
      </c>
      <c r="C414" s="11" t="s">
        <v>825</v>
      </c>
    </row>
    <row r="415" customHeight="1" spans="1:3">
      <c r="A415" s="4">
        <v>413</v>
      </c>
      <c r="B415" s="6" t="s">
        <v>826</v>
      </c>
      <c r="C415" s="20" t="s">
        <v>827</v>
      </c>
    </row>
    <row r="416" customHeight="1" spans="1:3">
      <c r="A416" s="4">
        <v>414</v>
      </c>
      <c r="B416" s="6" t="s">
        <v>828</v>
      </c>
      <c r="C416" s="20" t="s">
        <v>829</v>
      </c>
    </row>
    <row r="417" customHeight="1" spans="1:3">
      <c r="A417" s="4">
        <v>415</v>
      </c>
      <c r="B417" s="6" t="s">
        <v>830</v>
      </c>
      <c r="C417" s="20" t="s">
        <v>831</v>
      </c>
    </row>
    <row r="418" customHeight="1" spans="1:3">
      <c r="A418" s="4">
        <v>416</v>
      </c>
      <c r="B418" s="6" t="s">
        <v>832</v>
      </c>
      <c r="C418" s="20" t="s">
        <v>375</v>
      </c>
    </row>
    <row r="419" customHeight="1" spans="1:3">
      <c r="A419" s="4">
        <v>417</v>
      </c>
      <c r="B419" s="6" t="s">
        <v>833</v>
      </c>
      <c r="C419" s="20" t="s">
        <v>834</v>
      </c>
    </row>
    <row r="420" customHeight="1" spans="1:3">
      <c r="A420" s="4">
        <v>418</v>
      </c>
      <c r="B420" s="6" t="s">
        <v>835</v>
      </c>
      <c r="C420" s="20" t="s">
        <v>836</v>
      </c>
    </row>
    <row r="421" customHeight="1" spans="1:3">
      <c r="A421" s="4">
        <v>419</v>
      </c>
      <c r="B421" s="6" t="s">
        <v>837</v>
      </c>
      <c r="C421" s="20" t="s">
        <v>838</v>
      </c>
    </row>
    <row r="422" customHeight="1" spans="1:3">
      <c r="A422" s="4">
        <v>420</v>
      </c>
      <c r="B422" s="6" t="s">
        <v>839</v>
      </c>
      <c r="C422" s="20" t="s">
        <v>840</v>
      </c>
    </row>
    <row r="423" customHeight="1" spans="1:3">
      <c r="A423" s="4">
        <v>421</v>
      </c>
      <c r="B423" s="6" t="s">
        <v>841</v>
      </c>
      <c r="C423" s="20" t="s">
        <v>842</v>
      </c>
    </row>
    <row r="424" customHeight="1" spans="1:3">
      <c r="A424" s="4">
        <v>422</v>
      </c>
      <c r="B424" s="6" t="s">
        <v>843</v>
      </c>
      <c r="C424" s="20" t="s">
        <v>844</v>
      </c>
    </row>
    <row r="425" customHeight="1" spans="1:3">
      <c r="A425" s="4">
        <v>423</v>
      </c>
      <c r="B425" s="6" t="s">
        <v>845</v>
      </c>
      <c r="C425" s="20" t="s">
        <v>846</v>
      </c>
    </row>
    <row r="426" customHeight="1" spans="1:3">
      <c r="A426" s="4">
        <v>424</v>
      </c>
      <c r="B426" s="6" t="s">
        <v>847</v>
      </c>
      <c r="C426" s="20" t="s">
        <v>848</v>
      </c>
    </row>
    <row r="427" customHeight="1" spans="1:3">
      <c r="A427" s="4">
        <v>425</v>
      </c>
      <c r="B427" s="6" t="s">
        <v>849</v>
      </c>
      <c r="C427" s="20" t="s">
        <v>850</v>
      </c>
    </row>
    <row r="428" customHeight="1" spans="1:3">
      <c r="A428" s="4">
        <v>426</v>
      </c>
      <c r="B428" s="6" t="s">
        <v>851</v>
      </c>
      <c r="C428" s="20" t="s">
        <v>852</v>
      </c>
    </row>
    <row r="429" customHeight="1" spans="1:3">
      <c r="A429" s="4">
        <v>427</v>
      </c>
      <c r="B429" s="6" t="s">
        <v>853</v>
      </c>
      <c r="C429" s="20" t="s">
        <v>854</v>
      </c>
    </row>
    <row r="430" customHeight="1" spans="1:3">
      <c r="A430" s="4">
        <v>428</v>
      </c>
      <c r="B430" s="6" t="s">
        <v>855</v>
      </c>
      <c r="C430" s="20" t="s">
        <v>856</v>
      </c>
    </row>
    <row r="431" customHeight="1" spans="1:3">
      <c r="A431" s="4">
        <v>429</v>
      </c>
      <c r="B431" s="6" t="s">
        <v>857</v>
      </c>
      <c r="C431" s="20" t="s">
        <v>858</v>
      </c>
    </row>
    <row r="432" customHeight="1" spans="1:3">
      <c r="A432" s="4">
        <v>430</v>
      </c>
      <c r="B432" s="6" t="s">
        <v>859</v>
      </c>
      <c r="C432" s="20" t="s">
        <v>860</v>
      </c>
    </row>
    <row r="433" customHeight="1" spans="1:3">
      <c r="A433" s="4">
        <v>431</v>
      </c>
      <c r="B433" s="6" t="s">
        <v>861</v>
      </c>
      <c r="C433" s="20" t="s">
        <v>862</v>
      </c>
    </row>
    <row r="434" customHeight="1" spans="1:3">
      <c r="A434" s="4">
        <v>432</v>
      </c>
      <c r="B434" s="6" t="s">
        <v>863</v>
      </c>
      <c r="C434" s="20" t="s">
        <v>864</v>
      </c>
    </row>
    <row r="435" customHeight="1" spans="1:3">
      <c r="A435" s="4">
        <v>433</v>
      </c>
      <c r="B435" s="6" t="s">
        <v>865</v>
      </c>
      <c r="C435" s="20" t="s">
        <v>866</v>
      </c>
    </row>
    <row r="436" customHeight="1" spans="1:3">
      <c r="A436" s="4">
        <v>434</v>
      </c>
      <c r="B436" s="6" t="s">
        <v>867</v>
      </c>
      <c r="C436" s="20" t="s">
        <v>868</v>
      </c>
    </row>
    <row r="437" customHeight="1" spans="1:3">
      <c r="A437" s="4">
        <v>435</v>
      </c>
      <c r="B437" s="6" t="s">
        <v>869</v>
      </c>
      <c r="C437" s="20" t="s">
        <v>870</v>
      </c>
    </row>
    <row r="438" customHeight="1" spans="1:3">
      <c r="A438" s="4">
        <v>436</v>
      </c>
      <c r="B438" s="6" t="s">
        <v>871</v>
      </c>
      <c r="C438" s="20" t="s">
        <v>872</v>
      </c>
    </row>
    <row r="439" customHeight="1" spans="1:3">
      <c r="A439" s="4">
        <v>437</v>
      </c>
      <c r="B439" s="6" t="s">
        <v>873</v>
      </c>
      <c r="C439" s="20" t="s">
        <v>874</v>
      </c>
    </row>
    <row r="440" customHeight="1" spans="1:3">
      <c r="A440" s="4">
        <v>438</v>
      </c>
      <c r="B440" s="6" t="s">
        <v>875</v>
      </c>
      <c r="C440" s="20" t="s">
        <v>876</v>
      </c>
    </row>
    <row r="441" customHeight="1" spans="1:3">
      <c r="A441" s="4">
        <v>439</v>
      </c>
      <c r="B441" s="6" t="s">
        <v>877</v>
      </c>
      <c r="C441" s="6" t="s">
        <v>878</v>
      </c>
    </row>
    <row r="442" customHeight="1" spans="1:3">
      <c r="A442" s="4">
        <v>440</v>
      </c>
      <c r="B442" s="6" t="s">
        <v>879</v>
      </c>
      <c r="C442" s="6" t="s">
        <v>880</v>
      </c>
    </row>
    <row r="443" customHeight="1" spans="1:3">
      <c r="A443" s="4">
        <v>441</v>
      </c>
      <c r="B443" s="6" t="s">
        <v>881</v>
      </c>
      <c r="C443" s="6" t="s">
        <v>882</v>
      </c>
    </row>
    <row r="444" customHeight="1" spans="1:3">
      <c r="A444" s="4">
        <v>442</v>
      </c>
      <c r="B444" s="6" t="s">
        <v>883</v>
      </c>
      <c r="C444" s="6" t="s">
        <v>884</v>
      </c>
    </row>
    <row r="445" customHeight="1" spans="1:3">
      <c r="A445" s="4">
        <v>443</v>
      </c>
      <c r="B445" s="6" t="s">
        <v>885</v>
      </c>
      <c r="C445" s="6" t="s">
        <v>886</v>
      </c>
    </row>
    <row r="446" customHeight="1" spans="1:3">
      <c r="A446" s="4">
        <v>444</v>
      </c>
      <c r="B446" s="6" t="s">
        <v>887</v>
      </c>
      <c r="C446" s="6" t="s">
        <v>888</v>
      </c>
    </row>
    <row r="447" customHeight="1" spans="1:3">
      <c r="A447" s="4">
        <v>445</v>
      </c>
      <c r="B447" s="7" t="s">
        <v>889</v>
      </c>
      <c r="C447" s="7" t="s">
        <v>890</v>
      </c>
    </row>
    <row r="448" customHeight="1" spans="1:3">
      <c r="A448" s="4">
        <v>446</v>
      </c>
      <c r="B448" s="8" t="s">
        <v>891</v>
      </c>
      <c r="C448" s="6" t="s">
        <v>892</v>
      </c>
    </row>
    <row r="449" customHeight="1" spans="1:3">
      <c r="A449" s="4">
        <v>447</v>
      </c>
      <c r="B449" s="7" t="s">
        <v>893</v>
      </c>
      <c r="C449" s="7" t="s">
        <v>894</v>
      </c>
    </row>
    <row r="450" customHeight="1" spans="1:3">
      <c r="A450" s="4">
        <v>448</v>
      </c>
      <c r="B450" s="6" t="s">
        <v>895</v>
      </c>
      <c r="C450" s="6" t="s">
        <v>896</v>
      </c>
    </row>
    <row r="451" customHeight="1" spans="1:3">
      <c r="A451" s="4">
        <v>449</v>
      </c>
      <c r="B451" s="6" t="s">
        <v>897</v>
      </c>
      <c r="C451" s="6" t="s">
        <v>898</v>
      </c>
    </row>
    <row r="452" customHeight="1" spans="1:3">
      <c r="A452" s="4">
        <v>450</v>
      </c>
      <c r="B452" s="6" t="s">
        <v>899</v>
      </c>
      <c r="C452" s="6" t="s">
        <v>900</v>
      </c>
    </row>
    <row r="453" customHeight="1" spans="1:3">
      <c r="A453" s="4">
        <v>451</v>
      </c>
      <c r="B453" s="6" t="s">
        <v>901</v>
      </c>
      <c r="C453" s="6" t="s">
        <v>902</v>
      </c>
    </row>
    <row r="454" customHeight="1" spans="1:3">
      <c r="A454" s="4">
        <v>452</v>
      </c>
      <c r="B454" s="6" t="s">
        <v>903</v>
      </c>
      <c r="C454" s="6" t="s">
        <v>904</v>
      </c>
    </row>
    <row r="455" customHeight="1" spans="1:3">
      <c r="A455" s="4">
        <v>453</v>
      </c>
      <c r="B455" s="6" t="s">
        <v>905</v>
      </c>
      <c r="C455" s="21" t="s">
        <v>906</v>
      </c>
    </row>
    <row r="456" customHeight="1" spans="1:3">
      <c r="A456" s="4">
        <v>454</v>
      </c>
      <c r="B456" s="6" t="s">
        <v>907</v>
      </c>
      <c r="C456" s="6" t="s">
        <v>908</v>
      </c>
    </row>
    <row r="457" customHeight="1" spans="1:3">
      <c r="A457" s="4">
        <v>455</v>
      </c>
      <c r="B457" s="6" t="s">
        <v>909</v>
      </c>
      <c r="C457" s="6" t="s">
        <v>910</v>
      </c>
    </row>
    <row r="458" customHeight="1" spans="1:3">
      <c r="A458" s="4">
        <v>456</v>
      </c>
      <c r="B458" s="6" t="s">
        <v>911</v>
      </c>
      <c r="C458" s="21" t="s">
        <v>912</v>
      </c>
    </row>
    <row r="459" customHeight="1" spans="1:3">
      <c r="A459" s="4">
        <v>457</v>
      </c>
      <c r="B459" s="6" t="s">
        <v>913</v>
      </c>
      <c r="C459" s="6" t="s">
        <v>914</v>
      </c>
    </row>
    <row r="460" customHeight="1" spans="1:3">
      <c r="A460" s="4">
        <v>458</v>
      </c>
      <c r="B460" s="6" t="s">
        <v>915</v>
      </c>
      <c r="C460" s="6" t="s">
        <v>916</v>
      </c>
    </row>
    <row r="461" customHeight="1" spans="1:3">
      <c r="A461" s="4">
        <v>459</v>
      </c>
      <c r="B461" s="22" t="s">
        <v>917</v>
      </c>
      <c r="C461" s="22" t="s">
        <v>918</v>
      </c>
    </row>
    <row r="462" customHeight="1" spans="1:3">
      <c r="A462" s="4">
        <v>460</v>
      </c>
      <c r="B462" s="22" t="s">
        <v>919</v>
      </c>
      <c r="C462" s="22" t="s">
        <v>920</v>
      </c>
    </row>
    <row r="463" customHeight="1" spans="1:3">
      <c r="A463" s="4">
        <v>461</v>
      </c>
      <c r="B463" s="22" t="s">
        <v>921</v>
      </c>
      <c r="C463" s="22" t="s">
        <v>922</v>
      </c>
    </row>
    <row r="464" customHeight="1" spans="1:3">
      <c r="A464" s="4">
        <v>462</v>
      </c>
      <c r="B464" s="5" t="s">
        <v>923</v>
      </c>
      <c r="C464" s="5" t="s">
        <v>924</v>
      </c>
    </row>
    <row r="465" customHeight="1" spans="1:3">
      <c r="A465" s="4">
        <v>463</v>
      </c>
      <c r="B465" s="5" t="s">
        <v>925</v>
      </c>
      <c r="C465" s="5" t="s">
        <v>926</v>
      </c>
    </row>
    <row r="466" customHeight="1" spans="1:3">
      <c r="A466" s="4">
        <v>464</v>
      </c>
      <c r="B466" s="5" t="s">
        <v>927</v>
      </c>
      <c r="C466" s="5" t="s">
        <v>928</v>
      </c>
    </row>
    <row r="467" customHeight="1" spans="1:3">
      <c r="A467" s="4">
        <v>465</v>
      </c>
      <c r="B467" s="5" t="s">
        <v>929</v>
      </c>
      <c r="C467" s="5" t="s">
        <v>930</v>
      </c>
    </row>
    <row r="468" customHeight="1" spans="1:3">
      <c r="A468" s="4">
        <v>466</v>
      </c>
      <c r="B468" s="5" t="s">
        <v>931</v>
      </c>
      <c r="C468" s="5" t="s">
        <v>932</v>
      </c>
    </row>
    <row r="469" customHeight="1" spans="1:3">
      <c r="A469" s="4">
        <v>467</v>
      </c>
      <c r="B469" s="5" t="s">
        <v>933</v>
      </c>
      <c r="C469" s="5" t="s">
        <v>934</v>
      </c>
    </row>
    <row r="470" customHeight="1" spans="1:3">
      <c r="A470" s="4">
        <v>468</v>
      </c>
      <c r="B470" s="5" t="s">
        <v>935</v>
      </c>
      <c r="C470" s="5" t="s">
        <v>936</v>
      </c>
    </row>
    <row r="471" customHeight="1" spans="1:3">
      <c r="A471" s="4">
        <v>469</v>
      </c>
      <c r="B471" s="5" t="s">
        <v>937</v>
      </c>
      <c r="C471" s="5" t="s">
        <v>938</v>
      </c>
    </row>
    <row r="472" customHeight="1" spans="1:3">
      <c r="A472" s="4">
        <v>470</v>
      </c>
      <c r="B472" s="5" t="s">
        <v>939</v>
      </c>
      <c r="C472" s="5" t="s">
        <v>940</v>
      </c>
    </row>
    <row r="473" customHeight="1" spans="1:3">
      <c r="A473" s="4">
        <v>471</v>
      </c>
      <c r="B473" s="5" t="s">
        <v>941</v>
      </c>
      <c r="C473" s="5" t="s">
        <v>942</v>
      </c>
    </row>
    <row r="474" customHeight="1" spans="1:3">
      <c r="A474" s="4">
        <v>472</v>
      </c>
      <c r="B474" s="5" t="s">
        <v>943</v>
      </c>
      <c r="C474" s="5" t="s">
        <v>944</v>
      </c>
    </row>
    <row r="475" customHeight="1" spans="1:3">
      <c r="A475" s="4">
        <v>473</v>
      </c>
      <c r="B475" s="5" t="s">
        <v>945</v>
      </c>
      <c r="C475" s="5" t="s">
        <v>946</v>
      </c>
    </row>
    <row r="476" customHeight="1" spans="1:3">
      <c r="A476" s="4">
        <v>474</v>
      </c>
      <c r="B476" s="5" t="s">
        <v>947</v>
      </c>
      <c r="C476" s="5" t="s">
        <v>948</v>
      </c>
    </row>
    <row r="477" customHeight="1" spans="1:3">
      <c r="A477" s="4">
        <v>475</v>
      </c>
      <c r="B477" s="4" t="s">
        <v>949</v>
      </c>
      <c r="C477" s="4" t="s">
        <v>950</v>
      </c>
    </row>
    <row r="478" customHeight="1" spans="1:3">
      <c r="A478" s="4">
        <v>476</v>
      </c>
      <c r="B478" s="4" t="s">
        <v>951</v>
      </c>
      <c r="C478" s="4" t="s">
        <v>952</v>
      </c>
    </row>
    <row r="479" customHeight="1" spans="1:3">
      <c r="A479" s="4">
        <v>477</v>
      </c>
      <c r="B479" s="4" t="s">
        <v>953</v>
      </c>
      <c r="C479" s="4" t="s">
        <v>954</v>
      </c>
    </row>
    <row r="480" customHeight="1" spans="1:3">
      <c r="A480" s="4">
        <v>478</v>
      </c>
      <c r="B480" s="4" t="s">
        <v>955</v>
      </c>
      <c r="C480" s="4" t="s">
        <v>956</v>
      </c>
    </row>
    <row r="481" customHeight="1" spans="1:3">
      <c r="A481" s="4">
        <v>479</v>
      </c>
      <c r="B481" s="4" t="s">
        <v>957</v>
      </c>
      <c r="C481" s="4" t="s">
        <v>958</v>
      </c>
    </row>
    <row r="482" customHeight="1" spans="1:3">
      <c r="A482" s="4">
        <v>480</v>
      </c>
      <c r="B482" s="4" t="s">
        <v>959</v>
      </c>
      <c r="C482" s="4" t="s">
        <v>960</v>
      </c>
    </row>
    <row r="483" customHeight="1" spans="1:3">
      <c r="A483" s="4">
        <v>481</v>
      </c>
      <c r="B483" s="4" t="s">
        <v>961</v>
      </c>
      <c r="C483" s="4" t="s">
        <v>962</v>
      </c>
    </row>
    <row r="484" customHeight="1" spans="1:3">
      <c r="A484" s="4">
        <v>482</v>
      </c>
      <c r="B484" s="23" t="s">
        <v>963</v>
      </c>
      <c r="C484" s="23" t="s">
        <v>964</v>
      </c>
    </row>
    <row r="485" customHeight="1" spans="1:3">
      <c r="A485" s="4">
        <v>483</v>
      </c>
      <c r="B485" s="23" t="s">
        <v>965</v>
      </c>
      <c r="C485" s="23" t="s">
        <v>966</v>
      </c>
    </row>
    <row r="486" customHeight="1" spans="1:3">
      <c r="A486" s="4">
        <v>484</v>
      </c>
      <c r="B486" s="23" t="s">
        <v>967</v>
      </c>
      <c r="C486" s="23" t="s">
        <v>968</v>
      </c>
    </row>
    <row r="487" customHeight="1" spans="1:3">
      <c r="A487" s="4">
        <v>485</v>
      </c>
      <c r="B487" s="23" t="s">
        <v>969</v>
      </c>
      <c r="C487" s="23" t="s">
        <v>970</v>
      </c>
    </row>
    <row r="488" customHeight="1" spans="1:3">
      <c r="A488" s="4">
        <v>486</v>
      </c>
      <c r="B488" s="23" t="s">
        <v>971</v>
      </c>
      <c r="C488" s="23" t="s">
        <v>972</v>
      </c>
    </row>
    <row r="489" customHeight="1" spans="1:3">
      <c r="A489" s="4">
        <v>487</v>
      </c>
      <c r="B489" s="11" t="s">
        <v>973</v>
      </c>
      <c r="C489" s="11" t="s">
        <v>974</v>
      </c>
    </row>
    <row r="490" customHeight="1" spans="1:3">
      <c r="A490" s="4">
        <v>488</v>
      </c>
      <c r="B490" s="11" t="s">
        <v>975</v>
      </c>
      <c r="C490" s="11" t="s">
        <v>976</v>
      </c>
    </row>
    <row r="491" customHeight="1" spans="1:3">
      <c r="A491" s="4">
        <v>489</v>
      </c>
      <c r="B491" s="11" t="s">
        <v>977</v>
      </c>
      <c r="C491" s="11" t="s">
        <v>978</v>
      </c>
    </row>
    <row r="492" customHeight="1" spans="1:3">
      <c r="A492" s="4">
        <v>490</v>
      </c>
      <c r="B492" s="23" t="s">
        <v>979</v>
      </c>
      <c r="C492" s="23" t="s">
        <v>980</v>
      </c>
    </row>
    <row r="493" customHeight="1" spans="1:3">
      <c r="A493" s="4">
        <v>491</v>
      </c>
      <c r="B493" s="11" t="s">
        <v>981</v>
      </c>
      <c r="C493" s="11" t="s">
        <v>982</v>
      </c>
    </row>
    <row r="494" customHeight="1" spans="1:3">
      <c r="A494" s="4">
        <v>492</v>
      </c>
      <c r="B494" s="6" t="s">
        <v>983</v>
      </c>
      <c r="C494" s="6" t="s">
        <v>984</v>
      </c>
    </row>
    <row r="495" customHeight="1" spans="1:3">
      <c r="A495" s="4">
        <v>493</v>
      </c>
      <c r="B495" s="11" t="s">
        <v>985</v>
      </c>
      <c r="C495" s="11" t="s">
        <v>986</v>
      </c>
    </row>
    <row r="496" customHeight="1" spans="1:3">
      <c r="A496" s="4">
        <v>494</v>
      </c>
      <c r="B496" s="23" t="s">
        <v>987</v>
      </c>
      <c r="C496" s="23" t="s">
        <v>988</v>
      </c>
    </row>
    <row r="497" customHeight="1" spans="1:3">
      <c r="A497" s="4">
        <v>495</v>
      </c>
      <c r="B497" s="23" t="s">
        <v>989</v>
      </c>
      <c r="C497" s="23" t="s">
        <v>990</v>
      </c>
    </row>
    <row r="498" customHeight="1" spans="1:3">
      <c r="A498" s="4">
        <v>496</v>
      </c>
      <c r="B498" s="11" t="s">
        <v>991</v>
      </c>
      <c r="C498" s="11" t="s">
        <v>992</v>
      </c>
    </row>
    <row r="499" customHeight="1" spans="1:3">
      <c r="A499" s="4">
        <v>497</v>
      </c>
      <c r="B499" s="11" t="s">
        <v>993</v>
      </c>
      <c r="C499" s="11" t="s">
        <v>994</v>
      </c>
    </row>
    <row r="500" customHeight="1" spans="1:3">
      <c r="A500" s="4">
        <v>498</v>
      </c>
      <c r="B500" s="11" t="s">
        <v>995</v>
      </c>
      <c r="C500" s="11" t="s">
        <v>996</v>
      </c>
    </row>
    <row r="501" customHeight="1" spans="1:3">
      <c r="A501" s="4">
        <v>499</v>
      </c>
      <c r="B501" s="23" t="s">
        <v>997</v>
      </c>
      <c r="C501" s="23" t="s">
        <v>998</v>
      </c>
    </row>
    <row r="502" customHeight="1" spans="1:3">
      <c r="A502" s="4">
        <v>500</v>
      </c>
      <c r="B502" s="11" t="s">
        <v>999</v>
      </c>
      <c r="C502" s="11" t="s">
        <v>1000</v>
      </c>
    </row>
    <row r="503" customHeight="1" spans="1:3">
      <c r="A503" s="4">
        <v>501</v>
      </c>
      <c r="B503" s="23" t="s">
        <v>1001</v>
      </c>
      <c r="C503" s="23" t="s">
        <v>1002</v>
      </c>
    </row>
    <row r="504" customHeight="1" spans="1:3">
      <c r="A504" s="4">
        <v>502</v>
      </c>
      <c r="B504" s="10" t="s">
        <v>1003</v>
      </c>
      <c r="C504" s="10" t="s">
        <v>1004</v>
      </c>
    </row>
    <row r="505" customHeight="1" spans="1:3">
      <c r="A505" s="4">
        <v>503</v>
      </c>
      <c r="B505" s="11" t="s">
        <v>1005</v>
      </c>
      <c r="C505" s="11" t="s">
        <v>1006</v>
      </c>
    </row>
    <row r="506" customHeight="1" spans="1:3">
      <c r="A506" s="4">
        <v>504</v>
      </c>
      <c r="B506" s="11" t="s">
        <v>1007</v>
      </c>
      <c r="C506" s="11" t="s">
        <v>1008</v>
      </c>
    </row>
    <row r="507" customHeight="1" spans="1:3">
      <c r="A507" s="4">
        <v>505</v>
      </c>
      <c r="B507" s="10" t="s">
        <v>1009</v>
      </c>
      <c r="C507" s="10" t="s">
        <v>1010</v>
      </c>
    </row>
    <row r="508" customHeight="1" spans="1:3">
      <c r="A508" s="4">
        <v>506</v>
      </c>
      <c r="B508" s="11" t="s">
        <v>1011</v>
      </c>
      <c r="C508" s="11" t="s">
        <v>1012</v>
      </c>
    </row>
    <row r="509" customHeight="1" spans="1:3">
      <c r="A509" s="4">
        <v>507</v>
      </c>
      <c r="B509" s="24" t="s">
        <v>1013</v>
      </c>
      <c r="C509" s="24" t="s">
        <v>1014</v>
      </c>
    </row>
    <row r="510" customHeight="1" spans="1:3">
      <c r="A510" s="4">
        <v>508</v>
      </c>
      <c r="B510" s="11" t="s">
        <v>1015</v>
      </c>
      <c r="C510" s="11" t="s">
        <v>1016</v>
      </c>
    </row>
    <row r="511" customHeight="1" spans="1:3">
      <c r="A511" s="4">
        <v>509</v>
      </c>
      <c r="B511" s="11" t="s">
        <v>1017</v>
      </c>
      <c r="C511" s="11" t="s">
        <v>1018</v>
      </c>
    </row>
    <row r="512" customHeight="1" spans="1:3">
      <c r="A512" s="4">
        <v>510</v>
      </c>
      <c r="B512" s="11" t="s">
        <v>1019</v>
      </c>
      <c r="C512" s="11" t="s">
        <v>1020</v>
      </c>
    </row>
    <row r="513" customHeight="1" spans="1:3">
      <c r="A513" s="4">
        <v>511</v>
      </c>
      <c r="B513" s="10" t="s">
        <v>1021</v>
      </c>
      <c r="C513" s="10" t="s">
        <v>1022</v>
      </c>
    </row>
    <row r="514" customHeight="1" spans="1:3">
      <c r="A514" s="4">
        <v>512</v>
      </c>
      <c r="B514" s="23" t="s">
        <v>1023</v>
      </c>
      <c r="C514" s="23" t="s">
        <v>1024</v>
      </c>
    </row>
    <row r="515" customHeight="1" spans="1:3">
      <c r="A515" s="4">
        <v>513</v>
      </c>
      <c r="B515" s="11" t="s">
        <v>1025</v>
      </c>
      <c r="C515" s="11" t="s">
        <v>1026</v>
      </c>
    </row>
    <row r="516" customHeight="1" spans="1:3">
      <c r="A516" s="4">
        <v>514</v>
      </c>
      <c r="B516" s="23" t="s">
        <v>1027</v>
      </c>
      <c r="C516" s="23" t="s">
        <v>547</v>
      </c>
    </row>
    <row r="517" customHeight="1" spans="1:3">
      <c r="A517" s="4">
        <v>515</v>
      </c>
      <c r="B517" s="11" t="s">
        <v>1028</v>
      </c>
      <c r="C517" s="11" t="s">
        <v>1029</v>
      </c>
    </row>
    <row r="518" customHeight="1" spans="1:3">
      <c r="A518" s="4">
        <v>516</v>
      </c>
      <c r="B518" s="11" t="s">
        <v>1030</v>
      </c>
      <c r="C518" s="11" t="s">
        <v>1031</v>
      </c>
    </row>
    <row r="519" customHeight="1" spans="1:3">
      <c r="A519" s="4">
        <v>517</v>
      </c>
      <c r="B519" s="11" t="s">
        <v>1032</v>
      </c>
      <c r="C519" s="11" t="s">
        <v>1033</v>
      </c>
    </row>
    <row r="520" customHeight="1" spans="1:3">
      <c r="A520" s="4">
        <v>518</v>
      </c>
      <c r="B520" s="11" t="s">
        <v>1034</v>
      </c>
      <c r="C520" s="11" t="s">
        <v>1035</v>
      </c>
    </row>
    <row r="521" customHeight="1" spans="1:3">
      <c r="A521" s="4">
        <v>519</v>
      </c>
      <c r="B521" s="23" t="s">
        <v>1036</v>
      </c>
      <c r="C521" s="23" t="s">
        <v>1037</v>
      </c>
    </row>
    <row r="522" customHeight="1" spans="1:3">
      <c r="A522" s="4">
        <v>520</v>
      </c>
      <c r="B522" s="11" t="s">
        <v>1038</v>
      </c>
      <c r="C522" s="11" t="s">
        <v>1039</v>
      </c>
    </row>
    <row r="523" customHeight="1" spans="1:3">
      <c r="A523" s="4">
        <v>521</v>
      </c>
      <c r="B523" s="23" t="s">
        <v>1040</v>
      </c>
      <c r="C523" s="23" t="s">
        <v>1041</v>
      </c>
    </row>
    <row r="524" customHeight="1" spans="1:3">
      <c r="A524" s="4">
        <v>522</v>
      </c>
      <c r="B524" s="11" t="s">
        <v>1042</v>
      </c>
      <c r="C524" s="11" t="s">
        <v>1043</v>
      </c>
    </row>
    <row r="525" customHeight="1" spans="1:3">
      <c r="A525" s="4">
        <v>523</v>
      </c>
      <c r="B525" s="11" t="s">
        <v>1044</v>
      </c>
      <c r="C525" s="11" t="s">
        <v>1045</v>
      </c>
    </row>
    <row r="526" customHeight="1" spans="1:3">
      <c r="A526" s="4">
        <v>524</v>
      </c>
      <c r="B526" s="11" t="s">
        <v>1046</v>
      </c>
      <c r="C526" s="11" t="s">
        <v>1047</v>
      </c>
    </row>
    <row r="527" customHeight="1" spans="1:3">
      <c r="A527" s="4">
        <v>525</v>
      </c>
      <c r="B527" s="23" t="s">
        <v>1048</v>
      </c>
      <c r="C527" s="23" t="s">
        <v>1049</v>
      </c>
    </row>
    <row r="528" customHeight="1" spans="1:3">
      <c r="A528" s="4">
        <v>526</v>
      </c>
      <c r="B528" s="23" t="s">
        <v>1050</v>
      </c>
      <c r="C528" s="23" t="s">
        <v>1051</v>
      </c>
    </row>
    <row r="529" customHeight="1" spans="1:3">
      <c r="A529" s="4">
        <v>527</v>
      </c>
      <c r="B529" s="11" t="s">
        <v>1052</v>
      </c>
      <c r="C529" s="11" t="s">
        <v>1053</v>
      </c>
    </row>
    <row r="530" customHeight="1" spans="1:3">
      <c r="A530" s="4">
        <v>528</v>
      </c>
      <c r="B530" s="11" t="s">
        <v>1054</v>
      </c>
      <c r="C530" s="11" t="s">
        <v>1055</v>
      </c>
    </row>
    <row r="531" customHeight="1" spans="1:3">
      <c r="A531" s="4">
        <v>529</v>
      </c>
      <c r="B531" s="23" t="s">
        <v>1056</v>
      </c>
      <c r="C531" s="11" t="s">
        <v>1057</v>
      </c>
    </row>
    <row r="532" customHeight="1" spans="1:3">
      <c r="A532" s="4">
        <v>530</v>
      </c>
      <c r="B532" s="11" t="s">
        <v>1058</v>
      </c>
      <c r="C532" s="11" t="s">
        <v>1059</v>
      </c>
    </row>
    <row r="533" customHeight="1" spans="1:3">
      <c r="A533" s="4">
        <v>531</v>
      </c>
      <c r="B533" s="23" t="s">
        <v>1060</v>
      </c>
      <c r="C533" s="23" t="s">
        <v>1061</v>
      </c>
    </row>
    <row r="534" customHeight="1" spans="1:3">
      <c r="A534" s="4">
        <v>532</v>
      </c>
      <c r="B534" s="10" t="s">
        <v>1062</v>
      </c>
      <c r="C534" s="10" t="s">
        <v>1063</v>
      </c>
    </row>
    <row r="535" customHeight="1" spans="1:3">
      <c r="A535" s="4">
        <v>533</v>
      </c>
      <c r="B535" s="23" t="s">
        <v>1064</v>
      </c>
      <c r="C535" s="23" t="s">
        <v>1065</v>
      </c>
    </row>
    <row r="536" customHeight="1" spans="1:3">
      <c r="A536" s="4">
        <v>534</v>
      </c>
      <c r="B536" s="11" t="s">
        <v>1066</v>
      </c>
      <c r="C536" s="11" t="s">
        <v>1067</v>
      </c>
    </row>
    <row r="537" customHeight="1" spans="1:3">
      <c r="A537" s="4">
        <v>535</v>
      </c>
      <c r="B537" s="25" t="s">
        <v>1068</v>
      </c>
      <c r="C537" s="25" t="s">
        <v>1069</v>
      </c>
    </row>
    <row r="538" customHeight="1" spans="1:3">
      <c r="A538" s="4">
        <v>536</v>
      </c>
      <c r="B538" s="26" t="s">
        <v>1070</v>
      </c>
      <c r="C538" s="26" t="s">
        <v>1071</v>
      </c>
    </row>
    <row r="539" customHeight="1" spans="1:3">
      <c r="A539" s="4">
        <v>537</v>
      </c>
      <c r="B539" s="11" t="s">
        <v>1072</v>
      </c>
      <c r="C539" s="11" t="s">
        <v>1073</v>
      </c>
    </row>
    <row r="540" customHeight="1" spans="1:3">
      <c r="A540" s="4">
        <v>538</v>
      </c>
      <c r="B540" s="11" t="s">
        <v>1074</v>
      </c>
      <c r="C540" s="11" t="s">
        <v>1075</v>
      </c>
    </row>
    <row r="541" customHeight="1" spans="1:3">
      <c r="A541" s="4">
        <v>539</v>
      </c>
      <c r="B541" s="23" t="s">
        <v>1076</v>
      </c>
      <c r="C541" s="23" t="s">
        <v>1077</v>
      </c>
    </row>
    <row r="542" customHeight="1" spans="1:3">
      <c r="A542" s="4">
        <v>540</v>
      </c>
      <c r="B542" s="11" t="s">
        <v>1078</v>
      </c>
      <c r="C542" s="11" t="s">
        <v>1079</v>
      </c>
    </row>
    <row r="543" customHeight="1" spans="1:3">
      <c r="A543" s="4">
        <v>541</v>
      </c>
      <c r="B543" s="11" t="s">
        <v>1080</v>
      </c>
      <c r="C543" s="11" t="s">
        <v>1081</v>
      </c>
    </row>
    <row r="544" customHeight="1" spans="1:3">
      <c r="A544" s="4">
        <v>542</v>
      </c>
      <c r="B544" s="11" t="s">
        <v>1082</v>
      </c>
      <c r="C544" s="11" t="s">
        <v>1083</v>
      </c>
    </row>
    <row r="545" customHeight="1" spans="1:3">
      <c r="A545" s="4">
        <v>543</v>
      </c>
      <c r="B545" s="10" t="s">
        <v>1084</v>
      </c>
      <c r="C545" s="10" t="s">
        <v>1085</v>
      </c>
    </row>
    <row r="546" customHeight="1" spans="1:3">
      <c r="A546" s="4">
        <v>544</v>
      </c>
      <c r="B546" s="6" t="s">
        <v>1086</v>
      </c>
      <c r="C546" s="6" t="s">
        <v>1087</v>
      </c>
    </row>
    <row r="547" customHeight="1" spans="1:3">
      <c r="A547" s="4">
        <v>545</v>
      </c>
      <c r="B547" s="11" t="s">
        <v>1088</v>
      </c>
      <c r="C547" s="11" t="s">
        <v>1089</v>
      </c>
    </row>
    <row r="548" customHeight="1" spans="1:3">
      <c r="A548" s="4">
        <v>546</v>
      </c>
      <c r="B548" s="11" t="s">
        <v>1090</v>
      </c>
      <c r="C548" s="11" t="s">
        <v>1091</v>
      </c>
    </row>
    <row r="549" customHeight="1" spans="1:3">
      <c r="A549" s="4">
        <v>547</v>
      </c>
      <c r="B549" s="11" t="s">
        <v>1092</v>
      </c>
      <c r="C549" s="11" t="s">
        <v>1093</v>
      </c>
    </row>
    <row r="550" customHeight="1" spans="1:3">
      <c r="A550" s="4">
        <v>548</v>
      </c>
      <c r="B550" s="23" t="s">
        <v>1094</v>
      </c>
      <c r="C550" s="23" t="s">
        <v>1095</v>
      </c>
    </row>
    <row r="551" customHeight="1" spans="1:3">
      <c r="A551" s="4">
        <v>549</v>
      </c>
      <c r="B551" s="23" t="s">
        <v>1096</v>
      </c>
      <c r="C551" s="23" t="s">
        <v>1097</v>
      </c>
    </row>
    <row r="552" customHeight="1" spans="1:3">
      <c r="A552" s="4">
        <v>550</v>
      </c>
      <c r="B552" s="11" t="s">
        <v>1098</v>
      </c>
      <c r="C552" s="11" t="s">
        <v>1099</v>
      </c>
    </row>
    <row r="553" customHeight="1" spans="1:3">
      <c r="A553" s="4">
        <v>551</v>
      </c>
      <c r="B553" s="23" t="s">
        <v>1100</v>
      </c>
      <c r="C553" s="23" t="s">
        <v>201</v>
      </c>
    </row>
    <row r="554" customHeight="1" spans="1:3">
      <c r="A554" s="4">
        <v>552</v>
      </c>
      <c r="B554" s="11" t="s">
        <v>1101</v>
      </c>
      <c r="C554" s="11" t="s">
        <v>1102</v>
      </c>
    </row>
    <row r="555" customHeight="1" spans="1:3">
      <c r="A555" s="4">
        <v>553</v>
      </c>
      <c r="B555" s="23" t="s">
        <v>1103</v>
      </c>
      <c r="C555" s="23" t="s">
        <v>1104</v>
      </c>
    </row>
    <row r="556" customHeight="1" spans="1:3">
      <c r="A556" s="4">
        <v>554</v>
      </c>
      <c r="B556" s="24" t="s">
        <v>1105</v>
      </c>
      <c r="C556" s="24" t="s">
        <v>1106</v>
      </c>
    </row>
    <row r="557" customHeight="1" spans="1:3">
      <c r="A557" s="4">
        <v>555</v>
      </c>
      <c r="B557" s="27" t="s">
        <v>1107</v>
      </c>
      <c r="C557" s="27" t="s">
        <v>1108</v>
      </c>
    </row>
    <row r="558" customHeight="1" spans="1:3">
      <c r="A558" s="4">
        <v>556</v>
      </c>
      <c r="B558" s="27" t="s">
        <v>1109</v>
      </c>
      <c r="C558" s="27" t="s">
        <v>1110</v>
      </c>
    </row>
    <row r="559" customHeight="1" spans="1:3">
      <c r="A559" s="4">
        <v>557</v>
      </c>
      <c r="B559" s="11" t="s">
        <v>1111</v>
      </c>
      <c r="C559" s="11" t="s">
        <v>1112</v>
      </c>
    </row>
    <row r="560" customHeight="1" spans="1:3">
      <c r="A560" s="4">
        <v>558</v>
      </c>
      <c r="B560" s="11" t="s">
        <v>1113</v>
      </c>
      <c r="C560" s="11" t="s">
        <v>1114</v>
      </c>
    </row>
    <row r="561" customHeight="1" spans="1:3">
      <c r="A561" s="4">
        <v>559</v>
      </c>
      <c r="B561" s="11" t="s">
        <v>1115</v>
      </c>
      <c r="C561" s="11" t="s">
        <v>1116</v>
      </c>
    </row>
    <row r="562" customHeight="1" spans="1:3">
      <c r="A562" s="4">
        <v>560</v>
      </c>
      <c r="B562" s="11" t="s">
        <v>1117</v>
      </c>
      <c r="C562" s="11" t="s">
        <v>1118</v>
      </c>
    </row>
    <row r="563" customHeight="1" spans="1:3">
      <c r="A563" s="4">
        <v>561</v>
      </c>
      <c r="B563" s="11" t="s">
        <v>1119</v>
      </c>
      <c r="C563" s="11" t="s">
        <v>1120</v>
      </c>
    </row>
    <row r="564" customHeight="1" spans="1:3">
      <c r="A564" s="4">
        <v>562</v>
      </c>
      <c r="B564" s="27" t="s">
        <v>1121</v>
      </c>
      <c r="C564" s="27" t="s">
        <v>1122</v>
      </c>
    </row>
    <row r="565" customHeight="1" spans="1:3">
      <c r="A565" s="4">
        <v>563</v>
      </c>
      <c r="B565" s="11" t="s">
        <v>1123</v>
      </c>
      <c r="C565" s="11" t="s">
        <v>1124</v>
      </c>
    </row>
    <row r="566" customHeight="1" spans="1:3">
      <c r="A566" s="4">
        <v>564</v>
      </c>
      <c r="B566" s="10" t="s">
        <v>1125</v>
      </c>
      <c r="C566" s="10" t="s">
        <v>1126</v>
      </c>
    </row>
    <row r="567" customHeight="1" spans="1:3">
      <c r="A567" s="4">
        <v>565</v>
      </c>
      <c r="B567" s="10" t="s">
        <v>1127</v>
      </c>
      <c r="C567" s="10" t="s">
        <v>1128</v>
      </c>
    </row>
    <row r="568" customHeight="1" spans="1:3">
      <c r="A568" s="4">
        <v>566</v>
      </c>
      <c r="B568" s="10" t="s">
        <v>1129</v>
      </c>
      <c r="C568" s="10" t="s">
        <v>1130</v>
      </c>
    </row>
    <row r="569" customHeight="1" spans="1:3">
      <c r="A569" s="4">
        <v>567</v>
      </c>
      <c r="B569" s="10" t="s">
        <v>1131</v>
      </c>
      <c r="C569" s="10" t="s">
        <v>1132</v>
      </c>
    </row>
    <row r="570" customHeight="1" spans="1:3">
      <c r="A570" s="4">
        <v>568</v>
      </c>
      <c r="B570" s="11" t="s">
        <v>1133</v>
      </c>
      <c r="C570" s="11" t="s">
        <v>1134</v>
      </c>
    </row>
    <row r="571" customHeight="1" spans="1:3">
      <c r="A571" s="4">
        <v>569</v>
      </c>
      <c r="B571" s="27" t="s">
        <v>1135</v>
      </c>
      <c r="C571" s="27" t="s">
        <v>1136</v>
      </c>
    </row>
    <row r="572" customHeight="1" spans="1:3">
      <c r="A572" s="4">
        <v>570</v>
      </c>
      <c r="B572" s="11" t="s">
        <v>1137</v>
      </c>
      <c r="C572" s="11" t="s">
        <v>1138</v>
      </c>
    </row>
    <row r="573" customHeight="1" spans="1:3">
      <c r="A573" s="4">
        <v>571</v>
      </c>
      <c r="B573" s="11" t="s">
        <v>1139</v>
      </c>
      <c r="C573" s="11" t="s">
        <v>1140</v>
      </c>
    </row>
    <row r="574" customHeight="1" spans="1:3">
      <c r="A574" s="4">
        <v>572</v>
      </c>
      <c r="B574" s="11" t="s">
        <v>1141</v>
      </c>
      <c r="C574" s="11" t="s">
        <v>1142</v>
      </c>
    </row>
    <row r="575" customHeight="1" spans="1:3">
      <c r="A575" s="4">
        <v>573</v>
      </c>
      <c r="B575" s="11" t="s">
        <v>1143</v>
      </c>
      <c r="C575" s="11" t="s">
        <v>1144</v>
      </c>
    </row>
    <row r="576" customHeight="1" spans="1:3">
      <c r="A576" s="4">
        <v>574</v>
      </c>
      <c r="B576" s="27" t="s">
        <v>1145</v>
      </c>
      <c r="C576" s="27" t="s">
        <v>1146</v>
      </c>
    </row>
    <row r="577" customHeight="1" spans="1:3">
      <c r="A577" s="4">
        <v>575</v>
      </c>
      <c r="B577" s="11" t="s">
        <v>1147</v>
      </c>
      <c r="C577" s="11" t="s">
        <v>1148</v>
      </c>
    </row>
    <row r="578" customHeight="1" spans="1:3">
      <c r="A578" s="4">
        <v>576</v>
      </c>
      <c r="B578" s="11" t="s">
        <v>1149</v>
      </c>
      <c r="C578" s="11" t="s">
        <v>1150</v>
      </c>
    </row>
    <row r="579" customHeight="1" spans="1:3">
      <c r="A579" s="4">
        <v>577</v>
      </c>
      <c r="B579" s="11" t="s">
        <v>1151</v>
      </c>
      <c r="C579" s="11" t="s">
        <v>1152</v>
      </c>
    </row>
    <row r="580" customHeight="1" spans="1:3">
      <c r="A580" s="4">
        <v>578</v>
      </c>
      <c r="B580" s="11" t="s">
        <v>1153</v>
      </c>
      <c r="C580" s="11" t="s">
        <v>1154</v>
      </c>
    </row>
    <row r="581" customHeight="1" spans="1:3">
      <c r="A581" s="4">
        <v>579</v>
      </c>
      <c r="B581" s="11" t="s">
        <v>1155</v>
      </c>
      <c r="C581" s="11" t="s">
        <v>1156</v>
      </c>
    </row>
    <row r="582" customHeight="1" spans="1:3">
      <c r="A582" s="4">
        <v>580</v>
      </c>
      <c r="B582" s="10" t="s">
        <v>1157</v>
      </c>
      <c r="C582" s="10" t="s">
        <v>1158</v>
      </c>
    </row>
    <row r="583" customHeight="1" spans="1:3">
      <c r="A583" s="4">
        <v>581</v>
      </c>
      <c r="B583" s="11" t="s">
        <v>1159</v>
      </c>
      <c r="C583" s="11" t="s">
        <v>1160</v>
      </c>
    </row>
    <row r="584" customHeight="1" spans="1:3">
      <c r="A584" s="4">
        <v>582</v>
      </c>
      <c r="B584" s="27" t="s">
        <v>1161</v>
      </c>
      <c r="C584" s="27" t="s">
        <v>1162</v>
      </c>
    </row>
    <row r="585" customHeight="1" spans="1:3">
      <c r="A585" s="4">
        <v>583</v>
      </c>
      <c r="B585" s="11" t="s">
        <v>1163</v>
      </c>
      <c r="C585" s="11" t="s">
        <v>1164</v>
      </c>
    </row>
    <row r="586" customHeight="1" spans="1:3">
      <c r="A586" s="4">
        <v>584</v>
      </c>
      <c r="B586" s="11" t="s">
        <v>1165</v>
      </c>
      <c r="C586" s="11" t="s">
        <v>1166</v>
      </c>
    </row>
    <row r="587" customHeight="1" spans="1:3">
      <c r="A587" s="4">
        <v>585</v>
      </c>
      <c r="B587" s="11" t="s">
        <v>1167</v>
      </c>
      <c r="C587" s="11" t="s">
        <v>1168</v>
      </c>
    </row>
    <row r="588" customHeight="1" spans="1:3">
      <c r="A588" s="4">
        <v>586</v>
      </c>
      <c r="B588" s="11" t="s">
        <v>1169</v>
      </c>
      <c r="C588" s="11" t="s">
        <v>1170</v>
      </c>
    </row>
    <row r="589" customHeight="1" spans="1:3">
      <c r="A589" s="4">
        <v>587</v>
      </c>
      <c r="B589" s="11" t="s">
        <v>1171</v>
      </c>
      <c r="C589" s="11" t="s">
        <v>1172</v>
      </c>
    </row>
    <row r="590" customHeight="1" spans="1:3">
      <c r="A590" s="4">
        <v>588</v>
      </c>
      <c r="B590" s="11" t="s">
        <v>1173</v>
      </c>
      <c r="C590" s="23" t="s">
        <v>1166</v>
      </c>
    </row>
    <row r="591" customHeight="1" spans="1:3">
      <c r="A591" s="4">
        <v>589</v>
      </c>
      <c r="B591" s="11" t="s">
        <v>1174</v>
      </c>
      <c r="C591" s="11" t="s">
        <v>1175</v>
      </c>
    </row>
    <row r="592" customHeight="1" spans="1:3">
      <c r="A592" s="4">
        <v>590</v>
      </c>
      <c r="B592" s="11" t="s">
        <v>1176</v>
      </c>
      <c r="C592" s="11" t="s">
        <v>1177</v>
      </c>
    </row>
    <row r="593" customHeight="1" spans="1:3">
      <c r="A593" s="4">
        <v>591</v>
      </c>
      <c r="B593" s="11" t="s">
        <v>1178</v>
      </c>
      <c r="C593" s="11" t="s">
        <v>1179</v>
      </c>
    </row>
    <row r="594" customHeight="1" spans="1:3">
      <c r="A594" s="4">
        <v>592</v>
      </c>
      <c r="B594" s="11" t="s">
        <v>1180</v>
      </c>
      <c r="C594" s="11" t="s">
        <v>1181</v>
      </c>
    </row>
    <row r="595" customHeight="1" spans="1:3">
      <c r="A595" s="4">
        <v>593</v>
      </c>
      <c r="B595" s="11" t="s">
        <v>1182</v>
      </c>
      <c r="C595" s="11" t="s">
        <v>1183</v>
      </c>
    </row>
    <row r="596" customHeight="1" spans="1:3">
      <c r="A596" s="4">
        <v>594</v>
      </c>
      <c r="B596" s="10" t="s">
        <v>1184</v>
      </c>
      <c r="C596" s="10" t="s">
        <v>1185</v>
      </c>
    </row>
    <row r="597" customHeight="1" spans="1:3">
      <c r="A597" s="4">
        <v>595</v>
      </c>
      <c r="B597" s="10" t="s">
        <v>1186</v>
      </c>
      <c r="C597" s="10" t="s">
        <v>1187</v>
      </c>
    </row>
    <row r="598" customHeight="1" spans="1:3">
      <c r="A598" s="4">
        <v>596</v>
      </c>
      <c r="B598" s="11" t="s">
        <v>1188</v>
      </c>
      <c r="C598" s="11" t="s">
        <v>1189</v>
      </c>
    </row>
    <row r="599" customHeight="1" spans="1:3">
      <c r="A599" s="4">
        <v>597</v>
      </c>
      <c r="B599" s="11" t="s">
        <v>1190</v>
      </c>
      <c r="C599" s="11" t="s">
        <v>1191</v>
      </c>
    </row>
    <row r="600" customHeight="1" spans="1:3">
      <c r="A600" s="4">
        <v>598</v>
      </c>
      <c r="B600" s="10" t="s">
        <v>1192</v>
      </c>
      <c r="C600" s="6" t="s">
        <v>1193</v>
      </c>
    </row>
    <row r="601" customHeight="1" spans="1:3">
      <c r="A601" s="4">
        <v>599</v>
      </c>
      <c r="B601" s="11" t="s">
        <v>1194</v>
      </c>
      <c r="C601" s="11" t="s">
        <v>1195</v>
      </c>
    </row>
    <row r="602" customHeight="1" spans="1:3">
      <c r="A602" s="4">
        <v>600</v>
      </c>
      <c r="B602" s="27" t="s">
        <v>1196</v>
      </c>
      <c r="C602" s="27" t="s">
        <v>1197</v>
      </c>
    </row>
    <row r="603" customHeight="1" spans="1:3">
      <c r="A603" s="4">
        <v>601</v>
      </c>
      <c r="B603" s="11" t="s">
        <v>1198</v>
      </c>
      <c r="C603" s="11" t="s">
        <v>1199</v>
      </c>
    </row>
    <row r="604" customHeight="1" spans="1:3">
      <c r="A604" s="4">
        <v>602</v>
      </c>
      <c r="B604" s="11" t="s">
        <v>1200</v>
      </c>
      <c r="C604" s="11" t="s">
        <v>1201</v>
      </c>
    </row>
    <row r="605" customHeight="1" spans="1:3">
      <c r="A605" s="4">
        <v>603</v>
      </c>
      <c r="B605" s="11" t="s">
        <v>1202</v>
      </c>
      <c r="C605" s="11" t="s">
        <v>1203</v>
      </c>
    </row>
    <row r="606" customHeight="1" spans="1:3">
      <c r="A606" s="4">
        <v>604</v>
      </c>
      <c r="B606" s="11" t="s">
        <v>1204</v>
      </c>
      <c r="C606" s="11" t="s">
        <v>1205</v>
      </c>
    </row>
    <row r="607" customHeight="1" spans="1:3">
      <c r="A607" s="4">
        <v>605</v>
      </c>
      <c r="B607" s="11" t="s">
        <v>1206</v>
      </c>
      <c r="C607" s="11" t="s">
        <v>1207</v>
      </c>
    </row>
    <row r="608" customHeight="1" spans="1:3">
      <c r="A608" s="4">
        <v>606</v>
      </c>
      <c r="B608" s="11" t="s">
        <v>1208</v>
      </c>
      <c r="C608" s="11" t="s">
        <v>1209</v>
      </c>
    </row>
    <row r="609" customHeight="1" spans="1:3">
      <c r="A609" s="4">
        <v>607</v>
      </c>
      <c r="B609" s="11" t="s">
        <v>1210</v>
      </c>
      <c r="C609" s="11" t="s">
        <v>1211</v>
      </c>
    </row>
    <row r="610" customHeight="1" spans="1:3">
      <c r="A610" s="4">
        <v>608</v>
      </c>
      <c r="B610" s="11" t="s">
        <v>1212</v>
      </c>
      <c r="C610" s="11" t="s">
        <v>1213</v>
      </c>
    </row>
    <row r="611" customHeight="1" spans="1:3">
      <c r="A611" s="4">
        <v>609</v>
      </c>
      <c r="B611" s="11" t="s">
        <v>1214</v>
      </c>
      <c r="C611" s="11" t="s">
        <v>1215</v>
      </c>
    </row>
    <row r="612" customHeight="1" spans="1:3">
      <c r="A612" s="4">
        <v>610</v>
      </c>
      <c r="B612" s="25" t="s">
        <v>1216</v>
      </c>
      <c r="C612" s="25" t="s">
        <v>1217</v>
      </c>
    </row>
    <row r="613" customHeight="1" spans="1:3">
      <c r="A613" s="4">
        <v>611</v>
      </c>
      <c r="B613" s="11" t="s">
        <v>1218</v>
      </c>
      <c r="C613" s="11" t="s">
        <v>1219</v>
      </c>
    </row>
    <row r="614" customHeight="1" spans="1:3">
      <c r="A614" s="4">
        <v>612</v>
      </c>
      <c r="B614" s="11" t="s">
        <v>1220</v>
      </c>
      <c r="C614" s="11" t="s">
        <v>1221</v>
      </c>
    </row>
    <row r="615" customHeight="1" spans="1:3">
      <c r="A615" s="4">
        <v>613</v>
      </c>
      <c r="B615" s="11" t="s">
        <v>1222</v>
      </c>
      <c r="C615" s="11" t="s">
        <v>1223</v>
      </c>
    </row>
    <row r="616" customHeight="1" spans="1:3">
      <c r="A616" s="4">
        <v>614</v>
      </c>
      <c r="B616" s="10" t="s">
        <v>1224</v>
      </c>
      <c r="C616" s="10" t="s">
        <v>1225</v>
      </c>
    </row>
    <row r="617" customHeight="1" spans="1:3">
      <c r="A617" s="4">
        <v>615</v>
      </c>
      <c r="B617" s="11" t="s">
        <v>1226</v>
      </c>
      <c r="C617" s="11" t="s">
        <v>1227</v>
      </c>
    </row>
    <row r="618" customHeight="1" spans="1:3">
      <c r="A618" s="4">
        <v>616</v>
      </c>
      <c r="B618" s="27" t="s">
        <v>1228</v>
      </c>
      <c r="C618" s="27" t="s">
        <v>1229</v>
      </c>
    </row>
    <row r="619" customHeight="1" spans="1:3">
      <c r="A619" s="4">
        <v>617</v>
      </c>
      <c r="B619" s="11" t="s">
        <v>1230</v>
      </c>
      <c r="C619" s="11" t="s">
        <v>1231</v>
      </c>
    </row>
    <row r="620" customHeight="1" spans="1:3">
      <c r="A620" s="4">
        <v>618</v>
      </c>
      <c r="B620" s="11" t="s">
        <v>1232</v>
      </c>
      <c r="C620" s="11" t="s">
        <v>1233</v>
      </c>
    </row>
    <row r="621" customHeight="1" spans="1:3">
      <c r="A621" s="4">
        <v>619</v>
      </c>
      <c r="B621" s="10" t="s">
        <v>1234</v>
      </c>
      <c r="C621" s="10" t="s">
        <v>1235</v>
      </c>
    </row>
    <row r="622" customHeight="1" spans="1:3">
      <c r="A622" s="4">
        <v>620</v>
      </c>
      <c r="B622" s="10" t="s">
        <v>1236</v>
      </c>
      <c r="C622" s="10" t="s">
        <v>1237</v>
      </c>
    </row>
    <row r="623" customHeight="1" spans="1:3">
      <c r="A623" s="4">
        <v>621</v>
      </c>
      <c r="B623" s="11" t="s">
        <v>1238</v>
      </c>
      <c r="C623" s="11" t="s">
        <v>1239</v>
      </c>
    </row>
    <row r="624" customHeight="1" spans="1:3">
      <c r="A624" s="4">
        <v>622</v>
      </c>
      <c r="B624" s="11" t="s">
        <v>1240</v>
      </c>
      <c r="C624" s="11" t="s">
        <v>1241</v>
      </c>
    </row>
    <row r="625" customHeight="1" spans="1:3">
      <c r="A625" s="4">
        <v>623</v>
      </c>
      <c r="B625" s="11" t="s">
        <v>1242</v>
      </c>
      <c r="C625" s="11" t="s">
        <v>1243</v>
      </c>
    </row>
    <row r="626" customHeight="1" spans="1:3">
      <c r="A626" s="4">
        <v>624</v>
      </c>
      <c r="B626" s="11" t="s">
        <v>1244</v>
      </c>
      <c r="C626" s="11" t="s">
        <v>1245</v>
      </c>
    </row>
    <row r="627" customHeight="1" spans="1:3">
      <c r="A627" s="4">
        <v>625</v>
      </c>
      <c r="B627" s="6" t="s">
        <v>1246</v>
      </c>
      <c r="C627" s="6" t="s">
        <v>1247</v>
      </c>
    </row>
    <row r="628" customHeight="1" spans="1:3">
      <c r="A628" s="4">
        <v>626</v>
      </c>
      <c r="B628" s="11" t="s">
        <v>1248</v>
      </c>
      <c r="C628" s="11" t="s">
        <v>1249</v>
      </c>
    </row>
    <row r="629" customHeight="1" spans="1:3">
      <c r="A629" s="4">
        <v>627</v>
      </c>
      <c r="B629" s="11" t="s">
        <v>1250</v>
      </c>
      <c r="C629" s="11" t="s">
        <v>1251</v>
      </c>
    </row>
    <row r="630" customHeight="1" spans="1:3">
      <c r="A630" s="4">
        <v>628</v>
      </c>
      <c r="B630" s="11" t="s">
        <v>1252</v>
      </c>
      <c r="C630" s="11" t="s">
        <v>1253</v>
      </c>
    </row>
    <row r="631" customHeight="1" spans="1:3">
      <c r="A631" s="4">
        <v>629</v>
      </c>
      <c r="B631" s="11" t="s">
        <v>1254</v>
      </c>
      <c r="C631" s="11" t="s">
        <v>1255</v>
      </c>
    </row>
    <row r="632" customHeight="1" spans="1:3">
      <c r="A632" s="4">
        <v>630</v>
      </c>
      <c r="B632" s="11" t="s">
        <v>1256</v>
      </c>
      <c r="C632" s="11" t="s">
        <v>1257</v>
      </c>
    </row>
    <row r="633" customHeight="1" spans="1:3">
      <c r="A633" s="4">
        <v>631</v>
      </c>
      <c r="B633" s="11" t="s">
        <v>1258</v>
      </c>
      <c r="C633" s="11" t="s">
        <v>1259</v>
      </c>
    </row>
    <row r="634" customHeight="1" spans="1:3">
      <c r="A634" s="4">
        <v>632</v>
      </c>
      <c r="B634" s="27" t="s">
        <v>1260</v>
      </c>
      <c r="C634" s="27" t="s">
        <v>1261</v>
      </c>
    </row>
    <row r="635" customHeight="1" spans="1:3">
      <c r="A635" s="4">
        <v>633</v>
      </c>
      <c r="B635" s="10" t="s">
        <v>1262</v>
      </c>
      <c r="C635" s="11" t="s">
        <v>1263</v>
      </c>
    </row>
    <row r="636" customHeight="1" spans="1:3">
      <c r="A636" s="4">
        <v>634</v>
      </c>
      <c r="B636" s="27" t="s">
        <v>1264</v>
      </c>
      <c r="C636" s="27" t="s">
        <v>1265</v>
      </c>
    </row>
    <row r="637" customHeight="1" spans="1:3">
      <c r="A637" s="4">
        <v>635</v>
      </c>
      <c r="B637" s="11" t="s">
        <v>1266</v>
      </c>
      <c r="C637" s="11" t="s">
        <v>1267</v>
      </c>
    </row>
    <row r="638" customHeight="1" spans="1:3">
      <c r="A638" s="4">
        <v>636</v>
      </c>
      <c r="B638" s="11" t="s">
        <v>1268</v>
      </c>
      <c r="C638" s="11" t="s">
        <v>1269</v>
      </c>
    </row>
    <row r="639" customHeight="1" spans="1:3">
      <c r="A639" s="4">
        <v>637</v>
      </c>
      <c r="B639" s="11" t="s">
        <v>1270</v>
      </c>
      <c r="C639" s="11" t="s">
        <v>1271</v>
      </c>
    </row>
    <row r="640" customHeight="1" spans="1:3">
      <c r="A640" s="4">
        <v>638</v>
      </c>
      <c r="B640" s="10" t="s">
        <v>1272</v>
      </c>
      <c r="C640" s="10" t="s">
        <v>1273</v>
      </c>
    </row>
    <row r="641" customHeight="1" spans="1:3">
      <c r="A641" s="4">
        <v>639</v>
      </c>
      <c r="B641" s="11" t="s">
        <v>1274</v>
      </c>
      <c r="C641" s="11" t="s">
        <v>1275</v>
      </c>
    </row>
    <row r="642" customHeight="1" spans="1:3">
      <c r="A642" s="4">
        <v>640</v>
      </c>
      <c r="B642" s="11" t="s">
        <v>1276</v>
      </c>
      <c r="C642" s="11" t="s">
        <v>1277</v>
      </c>
    </row>
    <row r="643" customHeight="1" spans="1:3">
      <c r="A643" s="4">
        <v>641</v>
      </c>
      <c r="B643" s="24" t="s">
        <v>1278</v>
      </c>
      <c r="C643" s="24" t="s">
        <v>1279</v>
      </c>
    </row>
    <row r="644" customHeight="1" spans="1:3">
      <c r="A644" s="4">
        <v>642</v>
      </c>
      <c r="B644" s="11" t="s">
        <v>1280</v>
      </c>
      <c r="C644" s="11" t="s">
        <v>1281</v>
      </c>
    </row>
    <row r="645" customHeight="1" spans="1:3">
      <c r="A645" s="4">
        <v>643</v>
      </c>
      <c r="B645" s="11" t="s">
        <v>1282</v>
      </c>
      <c r="C645" s="11" t="s">
        <v>1283</v>
      </c>
    </row>
    <row r="646" customHeight="1" spans="1:3">
      <c r="A646" s="4">
        <v>644</v>
      </c>
      <c r="B646" s="24" t="s">
        <v>1284</v>
      </c>
      <c r="C646" s="24" t="s">
        <v>1285</v>
      </c>
    </row>
    <row r="647" customHeight="1" spans="1:3">
      <c r="A647" s="4">
        <v>645</v>
      </c>
      <c r="B647" s="11" t="s">
        <v>1286</v>
      </c>
      <c r="C647" s="11" t="s">
        <v>1287</v>
      </c>
    </row>
    <row r="648" customHeight="1" spans="1:3">
      <c r="A648" s="4">
        <v>646</v>
      </c>
      <c r="B648" s="27" t="s">
        <v>1288</v>
      </c>
      <c r="C648" s="27" t="s">
        <v>1289</v>
      </c>
    </row>
    <row r="649" customHeight="1" spans="1:3">
      <c r="A649" s="4">
        <v>647</v>
      </c>
      <c r="B649" s="11" t="s">
        <v>1290</v>
      </c>
      <c r="C649" s="11" t="s">
        <v>1277</v>
      </c>
    </row>
    <row r="650" customHeight="1" spans="1:3">
      <c r="A650" s="4">
        <v>648</v>
      </c>
      <c r="B650" s="11" t="s">
        <v>1291</v>
      </c>
      <c r="C650" s="11" t="s">
        <v>1292</v>
      </c>
    </row>
    <row r="651" customHeight="1" spans="1:3">
      <c r="A651" s="4">
        <v>649</v>
      </c>
      <c r="B651" s="11" t="s">
        <v>1293</v>
      </c>
      <c r="C651" s="11" t="s">
        <v>1294</v>
      </c>
    </row>
    <row r="652" customHeight="1" spans="1:3">
      <c r="A652" s="4">
        <v>650</v>
      </c>
      <c r="B652" s="10" t="s">
        <v>1295</v>
      </c>
      <c r="C652" s="10" t="s">
        <v>1296</v>
      </c>
    </row>
    <row r="653" customHeight="1" spans="1:3">
      <c r="A653" s="4">
        <v>651</v>
      </c>
      <c r="B653" s="10" t="s">
        <v>1297</v>
      </c>
      <c r="C653" s="10" t="s">
        <v>1298</v>
      </c>
    </row>
    <row r="654" customHeight="1" spans="1:3">
      <c r="A654" s="4">
        <v>652</v>
      </c>
      <c r="B654" s="11" t="s">
        <v>1299</v>
      </c>
      <c r="C654" s="11" t="s">
        <v>1300</v>
      </c>
    </row>
    <row r="655" customHeight="1" spans="1:3">
      <c r="A655" s="4">
        <v>653</v>
      </c>
      <c r="B655" s="11" t="s">
        <v>1301</v>
      </c>
      <c r="C655" s="11" t="s">
        <v>1302</v>
      </c>
    </row>
    <row r="656" customHeight="1" spans="1:3">
      <c r="A656" s="4">
        <v>654</v>
      </c>
      <c r="B656" s="11" t="s">
        <v>1303</v>
      </c>
      <c r="C656" s="11" t="s">
        <v>1304</v>
      </c>
    </row>
    <row r="657" customHeight="1" spans="1:3">
      <c r="A657" s="4">
        <v>655</v>
      </c>
      <c r="B657" s="24" t="s">
        <v>1305</v>
      </c>
      <c r="C657" s="24" t="s">
        <v>1306</v>
      </c>
    </row>
    <row r="658" customHeight="1" spans="1:3">
      <c r="A658" s="4">
        <v>656</v>
      </c>
      <c r="B658" s="11" t="s">
        <v>1307</v>
      </c>
      <c r="C658" s="11" t="s">
        <v>1308</v>
      </c>
    </row>
    <row r="659" customHeight="1" spans="1:3">
      <c r="A659" s="4">
        <v>657</v>
      </c>
      <c r="B659" s="11" t="s">
        <v>1309</v>
      </c>
      <c r="C659" s="11" t="s">
        <v>1310</v>
      </c>
    </row>
    <row r="660" customHeight="1" spans="1:3">
      <c r="A660" s="4">
        <v>658</v>
      </c>
      <c r="B660" s="11" t="s">
        <v>1311</v>
      </c>
      <c r="C660" s="11" t="s">
        <v>1312</v>
      </c>
    </row>
    <row r="661" customHeight="1" spans="1:3">
      <c r="A661" s="4">
        <v>659</v>
      </c>
      <c r="B661" s="11" t="s">
        <v>1313</v>
      </c>
      <c r="C661" s="11" t="s">
        <v>1314</v>
      </c>
    </row>
    <row r="662" customHeight="1" spans="1:3">
      <c r="A662" s="4">
        <v>660</v>
      </c>
      <c r="B662" s="11" t="s">
        <v>1315</v>
      </c>
      <c r="C662" s="11" t="s">
        <v>1316</v>
      </c>
    </row>
    <row r="663" customHeight="1" spans="1:3">
      <c r="A663" s="4">
        <v>661</v>
      </c>
      <c r="B663" s="11" t="s">
        <v>1317</v>
      </c>
      <c r="C663" s="11" t="s">
        <v>1318</v>
      </c>
    </row>
    <row r="664" customHeight="1" spans="1:3">
      <c r="A664" s="4">
        <v>662</v>
      </c>
      <c r="B664" s="27" t="s">
        <v>1319</v>
      </c>
      <c r="C664" s="27" t="s">
        <v>1320</v>
      </c>
    </row>
    <row r="665" customHeight="1" spans="1:3">
      <c r="A665" s="4">
        <v>663</v>
      </c>
      <c r="B665" s="11" t="s">
        <v>1321</v>
      </c>
      <c r="C665" s="11" t="s">
        <v>1322</v>
      </c>
    </row>
    <row r="666" customHeight="1" spans="1:3">
      <c r="A666" s="4">
        <v>664</v>
      </c>
      <c r="B666" s="11" t="s">
        <v>1323</v>
      </c>
      <c r="C666" s="11" t="s">
        <v>1324</v>
      </c>
    </row>
    <row r="667" customHeight="1" spans="1:3">
      <c r="A667" s="4">
        <v>665</v>
      </c>
      <c r="B667" s="11" t="s">
        <v>1325</v>
      </c>
      <c r="C667" s="11" t="s">
        <v>1326</v>
      </c>
    </row>
    <row r="668" customHeight="1" spans="1:3">
      <c r="A668" s="4">
        <v>666</v>
      </c>
      <c r="B668" s="11" t="s">
        <v>1327</v>
      </c>
      <c r="C668" s="11" t="s">
        <v>1328</v>
      </c>
    </row>
    <row r="669" customHeight="1" spans="1:3">
      <c r="A669" s="4">
        <v>667</v>
      </c>
      <c r="B669" s="11" t="s">
        <v>1329</v>
      </c>
      <c r="C669" s="11" t="s">
        <v>1330</v>
      </c>
    </row>
    <row r="670" customHeight="1" spans="1:3">
      <c r="A670" s="4">
        <v>668</v>
      </c>
      <c r="B670" s="27" t="s">
        <v>1331</v>
      </c>
      <c r="C670" s="27" t="s">
        <v>1332</v>
      </c>
    </row>
    <row r="671" customHeight="1" spans="1:3">
      <c r="A671" s="4">
        <v>669</v>
      </c>
      <c r="B671" s="11" t="s">
        <v>1333</v>
      </c>
      <c r="C671" s="11" t="s">
        <v>1334</v>
      </c>
    </row>
    <row r="672" customHeight="1" spans="1:3">
      <c r="A672" s="4">
        <v>670</v>
      </c>
      <c r="B672" s="11" t="s">
        <v>1335</v>
      </c>
      <c r="C672" s="11" t="s">
        <v>1336</v>
      </c>
    </row>
    <row r="673" customHeight="1" spans="1:3">
      <c r="A673" s="4">
        <v>671</v>
      </c>
      <c r="B673" s="27" t="s">
        <v>1337</v>
      </c>
      <c r="C673" s="27" t="s">
        <v>1338</v>
      </c>
    </row>
    <row r="674" customHeight="1" spans="1:3">
      <c r="A674" s="4">
        <v>672</v>
      </c>
      <c r="B674" s="11" t="s">
        <v>1339</v>
      </c>
      <c r="C674" s="11" t="s">
        <v>1340</v>
      </c>
    </row>
    <row r="675" customHeight="1" spans="1:3">
      <c r="A675" s="4">
        <v>673</v>
      </c>
      <c r="B675" s="11" t="s">
        <v>1341</v>
      </c>
      <c r="C675" s="11" t="s">
        <v>1342</v>
      </c>
    </row>
    <row r="676" customHeight="1" spans="1:3">
      <c r="A676" s="4">
        <v>674</v>
      </c>
      <c r="B676" s="11" t="s">
        <v>1343</v>
      </c>
      <c r="C676" s="11" t="s">
        <v>1344</v>
      </c>
    </row>
    <row r="677" customHeight="1" spans="1:3">
      <c r="A677" s="4">
        <v>675</v>
      </c>
      <c r="B677" s="11" t="s">
        <v>1345</v>
      </c>
      <c r="C677" s="11" t="s">
        <v>1346</v>
      </c>
    </row>
    <row r="678" customHeight="1" spans="1:3">
      <c r="A678" s="4">
        <v>676</v>
      </c>
      <c r="B678" s="11" t="s">
        <v>1347</v>
      </c>
      <c r="C678" s="11" t="s">
        <v>1348</v>
      </c>
    </row>
    <row r="679" customHeight="1" spans="1:3">
      <c r="A679" s="4">
        <v>677</v>
      </c>
      <c r="B679" s="12" t="s">
        <v>1349</v>
      </c>
      <c r="C679" s="12" t="s">
        <v>1350</v>
      </c>
    </row>
    <row r="680" customHeight="1" spans="1:3">
      <c r="A680" s="4">
        <v>678</v>
      </c>
      <c r="B680" s="11" t="s">
        <v>1351</v>
      </c>
      <c r="C680" s="11" t="s">
        <v>1352</v>
      </c>
    </row>
    <row r="681" customHeight="1" spans="1:3">
      <c r="A681" s="4">
        <v>679</v>
      </c>
      <c r="B681" s="11" t="s">
        <v>1353</v>
      </c>
      <c r="C681" s="11" t="s">
        <v>1354</v>
      </c>
    </row>
    <row r="682" customHeight="1" spans="1:3">
      <c r="A682" s="4">
        <v>680</v>
      </c>
      <c r="B682" s="11" t="s">
        <v>1355</v>
      </c>
      <c r="C682" s="11" t="s">
        <v>1356</v>
      </c>
    </row>
    <row r="683" customHeight="1" spans="1:3">
      <c r="A683" s="4">
        <v>681</v>
      </c>
      <c r="B683" s="27" t="s">
        <v>1357</v>
      </c>
      <c r="C683" s="27" t="s">
        <v>1358</v>
      </c>
    </row>
    <row r="684" customHeight="1" spans="1:3">
      <c r="A684" s="4">
        <v>682</v>
      </c>
      <c r="B684" s="23" t="s">
        <v>1359</v>
      </c>
      <c r="C684" s="23" t="s">
        <v>1360</v>
      </c>
    </row>
    <row r="685" customHeight="1" spans="1:3">
      <c r="A685" s="4">
        <v>683</v>
      </c>
      <c r="B685" s="11" t="s">
        <v>1361</v>
      </c>
      <c r="C685" s="11" t="s">
        <v>1362</v>
      </c>
    </row>
    <row r="686" customHeight="1" spans="1:3">
      <c r="A686" s="4">
        <v>684</v>
      </c>
      <c r="B686" s="11" t="s">
        <v>1363</v>
      </c>
      <c r="C686" s="11" t="s">
        <v>1364</v>
      </c>
    </row>
    <row r="687" customHeight="1" spans="1:3">
      <c r="A687" s="4">
        <v>685</v>
      </c>
      <c r="B687" s="11" t="s">
        <v>1365</v>
      </c>
      <c r="C687" s="11" t="s">
        <v>1366</v>
      </c>
    </row>
    <row r="688" customHeight="1" spans="1:3">
      <c r="A688" s="4">
        <v>686</v>
      </c>
      <c r="B688" s="27" t="s">
        <v>1367</v>
      </c>
      <c r="C688" s="27" t="s">
        <v>1368</v>
      </c>
    </row>
    <row r="689" customHeight="1" spans="1:3">
      <c r="A689" s="4">
        <v>687</v>
      </c>
      <c r="B689" s="11" t="s">
        <v>1369</v>
      </c>
      <c r="C689" s="11" t="s">
        <v>1370</v>
      </c>
    </row>
    <row r="690" customHeight="1" spans="1:3">
      <c r="A690" s="4">
        <v>688</v>
      </c>
      <c r="B690" s="11" t="s">
        <v>1371</v>
      </c>
      <c r="C690" s="11" t="s">
        <v>1372</v>
      </c>
    </row>
    <row r="691" customHeight="1" spans="1:3">
      <c r="A691" s="4">
        <v>689</v>
      </c>
      <c r="B691" s="11" t="s">
        <v>1373</v>
      </c>
      <c r="C691" s="11" t="s">
        <v>1374</v>
      </c>
    </row>
    <row r="692" customHeight="1" spans="1:3">
      <c r="A692" s="4">
        <v>690</v>
      </c>
      <c r="B692" s="11" t="s">
        <v>1375</v>
      </c>
      <c r="C692" s="11" t="s">
        <v>1376</v>
      </c>
    </row>
    <row r="693" customHeight="1" spans="1:3">
      <c r="A693" s="4">
        <v>691</v>
      </c>
      <c r="B693" s="11" t="s">
        <v>1377</v>
      </c>
      <c r="C693" s="11" t="s">
        <v>1378</v>
      </c>
    </row>
    <row r="694" customHeight="1" spans="1:3">
      <c r="A694" s="4">
        <v>692</v>
      </c>
      <c r="B694" s="11" t="s">
        <v>1379</v>
      </c>
      <c r="C694" s="11" t="s">
        <v>1380</v>
      </c>
    </row>
    <row r="695" customHeight="1" spans="1:3">
      <c r="A695" s="4">
        <v>693</v>
      </c>
      <c r="B695" s="11" t="s">
        <v>1381</v>
      </c>
      <c r="C695" s="11" t="s">
        <v>1382</v>
      </c>
    </row>
    <row r="696" customHeight="1" spans="1:3">
      <c r="A696" s="4">
        <v>694</v>
      </c>
      <c r="B696" s="27" t="s">
        <v>1383</v>
      </c>
      <c r="C696" s="27" t="s">
        <v>1384</v>
      </c>
    </row>
    <row r="697" customHeight="1" spans="1:3">
      <c r="A697" s="4">
        <v>695</v>
      </c>
      <c r="B697" s="23" t="s">
        <v>1385</v>
      </c>
      <c r="C697" s="23" t="s">
        <v>1386</v>
      </c>
    </row>
    <row r="698" customHeight="1" spans="1:3">
      <c r="A698" s="4">
        <v>696</v>
      </c>
      <c r="B698" s="27" t="s">
        <v>1387</v>
      </c>
      <c r="C698" s="27" t="s">
        <v>1388</v>
      </c>
    </row>
    <row r="699" customHeight="1" spans="1:3">
      <c r="A699" s="4">
        <v>697</v>
      </c>
      <c r="B699" s="11" t="s">
        <v>1389</v>
      </c>
      <c r="C699" s="11" t="s">
        <v>1390</v>
      </c>
    </row>
    <row r="700" customHeight="1" spans="1:3">
      <c r="A700" s="4">
        <v>698</v>
      </c>
      <c r="B700" s="11" t="s">
        <v>1391</v>
      </c>
      <c r="C700" s="11" t="s">
        <v>1392</v>
      </c>
    </row>
    <row r="701" customHeight="1" spans="1:3">
      <c r="A701" s="4">
        <v>699</v>
      </c>
      <c r="B701" s="23" t="s">
        <v>1393</v>
      </c>
      <c r="C701" s="23" t="s">
        <v>1394</v>
      </c>
    </row>
    <row r="702" customHeight="1" spans="1:3">
      <c r="A702" s="4">
        <v>700</v>
      </c>
      <c r="B702" s="11" t="s">
        <v>1395</v>
      </c>
      <c r="C702" s="11" t="s">
        <v>1396</v>
      </c>
    </row>
    <row r="703" customHeight="1" spans="1:3">
      <c r="A703" s="4">
        <v>701</v>
      </c>
      <c r="B703" s="23" t="s">
        <v>1397</v>
      </c>
      <c r="C703" s="23" t="s">
        <v>1398</v>
      </c>
    </row>
    <row r="704" customHeight="1" spans="1:3">
      <c r="A704" s="4">
        <v>702</v>
      </c>
      <c r="B704" s="23" t="s">
        <v>1399</v>
      </c>
      <c r="C704" s="23" t="s">
        <v>1400</v>
      </c>
    </row>
    <row r="705" customHeight="1" spans="1:3">
      <c r="A705" s="4">
        <v>703</v>
      </c>
      <c r="B705" s="11" t="s">
        <v>1401</v>
      </c>
      <c r="C705" s="11" t="s">
        <v>1398</v>
      </c>
    </row>
    <row r="706" customHeight="1" spans="1:3">
      <c r="A706" s="4">
        <v>704</v>
      </c>
      <c r="B706" s="23" t="s">
        <v>1402</v>
      </c>
      <c r="C706" s="23" t="s">
        <v>15</v>
      </c>
    </row>
    <row r="707" customHeight="1" spans="1:3">
      <c r="A707" s="4">
        <v>705</v>
      </c>
      <c r="B707" s="11" t="s">
        <v>1403</v>
      </c>
      <c r="C707" s="11" t="s">
        <v>1404</v>
      </c>
    </row>
    <row r="708" customHeight="1" spans="1:3">
      <c r="A708" s="4">
        <v>706</v>
      </c>
      <c r="B708" s="11" t="s">
        <v>1405</v>
      </c>
      <c r="C708" s="11" t="s">
        <v>1406</v>
      </c>
    </row>
    <row r="709" customHeight="1" spans="1:3">
      <c r="A709" s="4">
        <v>707</v>
      </c>
      <c r="B709" s="11" t="s">
        <v>1407</v>
      </c>
      <c r="C709" s="11" t="s">
        <v>115</v>
      </c>
    </row>
    <row r="710" customHeight="1" spans="1:3">
      <c r="A710" s="4">
        <v>708</v>
      </c>
      <c r="B710" s="23" t="s">
        <v>1408</v>
      </c>
      <c r="C710" s="23" t="s">
        <v>1409</v>
      </c>
    </row>
    <row r="711" customHeight="1" spans="1:3">
      <c r="A711" s="4">
        <v>709</v>
      </c>
      <c r="B711" s="11" t="s">
        <v>1410</v>
      </c>
      <c r="C711" s="11" t="s">
        <v>1411</v>
      </c>
    </row>
    <row r="712" customHeight="1" spans="1:3">
      <c r="A712" s="4">
        <v>710</v>
      </c>
      <c r="B712" s="23" t="s">
        <v>1412</v>
      </c>
      <c r="C712" s="23" t="s">
        <v>1413</v>
      </c>
    </row>
    <row r="713" customHeight="1" spans="1:3">
      <c r="A713" s="4">
        <v>711</v>
      </c>
      <c r="B713" s="11" t="s">
        <v>1414</v>
      </c>
      <c r="C713" s="11" t="s">
        <v>1415</v>
      </c>
    </row>
    <row r="714" customHeight="1" spans="1:3">
      <c r="A714" s="4">
        <v>712</v>
      </c>
      <c r="B714" s="11" t="s">
        <v>1416</v>
      </c>
      <c r="C714" s="11" t="s">
        <v>1417</v>
      </c>
    </row>
    <row r="715" customHeight="1" spans="1:3">
      <c r="A715" s="4">
        <v>713</v>
      </c>
      <c r="B715" s="11" t="s">
        <v>1418</v>
      </c>
      <c r="C715" s="11" t="s">
        <v>1419</v>
      </c>
    </row>
    <row r="716" customHeight="1" spans="1:3">
      <c r="A716" s="4">
        <v>714</v>
      </c>
      <c r="B716" s="11" t="s">
        <v>1420</v>
      </c>
      <c r="C716" s="11" t="s">
        <v>1394</v>
      </c>
    </row>
    <row r="717" customHeight="1" spans="1:3">
      <c r="A717" s="4">
        <v>715</v>
      </c>
      <c r="B717" s="11" t="s">
        <v>1421</v>
      </c>
      <c r="C717" s="11" t="s">
        <v>1422</v>
      </c>
    </row>
    <row r="718" customHeight="1" spans="1:3">
      <c r="A718" s="4">
        <v>716</v>
      </c>
      <c r="B718" s="11" t="s">
        <v>1423</v>
      </c>
      <c r="C718" s="11" t="s">
        <v>1424</v>
      </c>
    </row>
    <row r="719" customHeight="1" spans="1:3">
      <c r="A719" s="4">
        <v>717</v>
      </c>
      <c r="B719" s="23" t="s">
        <v>1425</v>
      </c>
      <c r="C719" s="23" t="s">
        <v>1426</v>
      </c>
    </row>
    <row r="720" customHeight="1" spans="1:3">
      <c r="A720" s="4">
        <v>718</v>
      </c>
      <c r="B720" s="23" t="s">
        <v>1427</v>
      </c>
      <c r="C720" s="23" t="s">
        <v>1428</v>
      </c>
    </row>
    <row r="721" customHeight="1" spans="1:3">
      <c r="A721" s="4">
        <v>719</v>
      </c>
      <c r="B721" s="23" t="s">
        <v>1429</v>
      </c>
      <c r="C721" s="23" t="s">
        <v>1430</v>
      </c>
    </row>
    <row r="722" customHeight="1" spans="1:3">
      <c r="A722" s="4">
        <v>720</v>
      </c>
      <c r="B722" s="11" t="s">
        <v>1431</v>
      </c>
      <c r="C722" s="11" t="s">
        <v>1432</v>
      </c>
    </row>
    <row r="723" customHeight="1" spans="1:3">
      <c r="A723" s="4">
        <v>721</v>
      </c>
      <c r="B723" s="23" t="s">
        <v>1433</v>
      </c>
      <c r="C723" s="23" t="s">
        <v>1434</v>
      </c>
    </row>
    <row r="724" customHeight="1" spans="1:3">
      <c r="A724" s="4">
        <v>722</v>
      </c>
      <c r="B724" s="11" t="s">
        <v>1435</v>
      </c>
      <c r="C724" s="11" t="s">
        <v>1436</v>
      </c>
    </row>
    <row r="725" customHeight="1" spans="1:3">
      <c r="A725" s="4">
        <v>723</v>
      </c>
      <c r="B725" s="11" t="s">
        <v>1437</v>
      </c>
      <c r="C725" s="11" t="s">
        <v>1438</v>
      </c>
    </row>
    <row r="726" customHeight="1" spans="1:3">
      <c r="A726" s="4">
        <v>724</v>
      </c>
      <c r="B726" s="10" t="s">
        <v>1439</v>
      </c>
      <c r="C726" s="10" t="s">
        <v>1440</v>
      </c>
    </row>
    <row r="727" customHeight="1" spans="1:3">
      <c r="A727" s="4">
        <v>725</v>
      </c>
      <c r="B727" s="27" t="s">
        <v>1441</v>
      </c>
      <c r="C727" s="27" t="s">
        <v>1442</v>
      </c>
    </row>
    <row r="728" customHeight="1" spans="1:3">
      <c r="A728" s="4">
        <v>726</v>
      </c>
      <c r="B728" s="11" t="s">
        <v>1443</v>
      </c>
      <c r="C728" s="11" t="s">
        <v>1444</v>
      </c>
    </row>
    <row r="729" customHeight="1" spans="1:3">
      <c r="A729" s="4">
        <v>727</v>
      </c>
      <c r="B729" s="5" t="s">
        <v>1445</v>
      </c>
      <c r="C729" s="5" t="s">
        <v>1446</v>
      </c>
    </row>
    <row r="730" customHeight="1" spans="1:3">
      <c r="A730" s="4">
        <v>728</v>
      </c>
      <c r="B730" s="5" t="s">
        <v>1447</v>
      </c>
      <c r="C730" s="5" t="s">
        <v>1448</v>
      </c>
    </row>
    <row r="731" customHeight="1" spans="1:3">
      <c r="A731" s="4">
        <v>729</v>
      </c>
      <c r="B731" s="5" t="s">
        <v>1449</v>
      </c>
      <c r="C731" s="5" t="s">
        <v>1450</v>
      </c>
    </row>
    <row r="732" customHeight="1" spans="1:3">
      <c r="A732" s="4">
        <v>730</v>
      </c>
      <c r="B732" s="5" t="s">
        <v>1451</v>
      </c>
      <c r="C732" s="5" t="s">
        <v>1452</v>
      </c>
    </row>
    <row r="733" customHeight="1" spans="1:3">
      <c r="A733" s="4">
        <v>731</v>
      </c>
      <c r="B733" s="5" t="s">
        <v>1453</v>
      </c>
      <c r="C733" s="5" t="s">
        <v>1454</v>
      </c>
    </row>
    <row r="734" customHeight="1" spans="1:3">
      <c r="A734" s="4">
        <v>732</v>
      </c>
      <c r="B734" s="5" t="s">
        <v>1455</v>
      </c>
      <c r="C734" s="5" t="s">
        <v>1456</v>
      </c>
    </row>
  </sheetData>
  <autoFilter ref="B2:C754">
    <extLst/>
  </autoFilter>
  <mergeCells count="1">
    <mergeCell ref="A1:C1"/>
  </mergeCells>
  <conditionalFormatting sqref="C490">
    <cfRule type="duplicateValues" dxfId="0" priority="5"/>
  </conditionalFormatting>
  <conditionalFormatting sqref="B3:B734">
    <cfRule type="duplicateValues" dxfId="0" priority="10"/>
  </conditionalFormatting>
  <conditionalFormatting sqref="C638 C525 C523 C677 C635">
    <cfRule type="duplicateValues" dxfId="0" priority="4"/>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浏阳市医疗保障局</dc:creator>
  <cp:lastModifiedBy>Tom</cp:lastModifiedBy>
  <dcterms:created xsi:type="dcterms:W3CDTF">2023-08-25T08:28:00Z</dcterms:created>
  <dcterms:modified xsi:type="dcterms:W3CDTF">2023-08-25T08:37:21Z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E0FE4B2AB14046BEBEC4FC55375514C4</vt:lpwstr>
  </property>
  <property fmtid="{D5CDD505-2E9C-101B-9397-08002B2CF9AE}" pid="3" name="KSOProductBuildVer">
    <vt:lpwstr>2052-11.1.0.14036</vt:lpwstr>
  </property>
</Properties>
</file>