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3040" windowHeight="9450"/>
  </bookViews>
  <sheets>
    <sheet name="Sheet2" sheetId="2" r:id="rId1"/>
    <sheet name="Sheet3" sheetId="3" r:id="rId2"/>
  </sheets>
  <definedNames>
    <definedName name="_xlnm.Print_Titles" localSheetId="0">Sheet2!$2:$2</definedName>
  </definedNames>
  <calcPr calcId="125725"/>
</workbook>
</file>

<file path=xl/sharedStrings.xml><?xml version="1.0" encoding="utf-8"?>
<sst xmlns="http://schemas.openxmlformats.org/spreadsheetml/2006/main" count="3754" uniqueCount="3748">
  <si>
    <t>序号</t>
  </si>
  <si>
    <t>药店名称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</si>
  <si>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</si>
  <si>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</si>
  <si>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</si>
  <si>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</si>
  <si>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</si>
  <si>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</si>
  <si>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</si>
  <si>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</si>
  <si>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</si>
  <si>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</si>
  <si>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</si>
  <si>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</si>
  <si>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</si>
  <si>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</si>
  <si>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</si>
  <si>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</si>
  <si>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</si>
  <si>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</si>
  <si>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</si>
  <si>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</si>
  <si>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</si>
  <si>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</si>
  <si>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</si>
  <si>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</si>
  <si>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</si>
  <si>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</si>
  <si>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</si>
  <si>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</si>
  <si>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</si>
  <si>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</si>
  <si>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</si>
  <si>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</si>
  <si>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</si>
  <si>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</si>
  <si>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</si>
  <si>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</si>
  <si>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</si>
  <si>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</si>
  <si>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</si>
  <si>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</si>
  <si>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</si>
  <si>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</si>
  <si>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</si>
  <si>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</si>
  <si>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</si>
  <si>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</si>
  <si>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</si>
  <si>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</si>
  <si>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</si>
  <si>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</si>
  <si>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</si>
  <si>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</si>
  <si>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</si>
  <si>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</si>
  <si>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</si>
  <si>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</si>
  <si>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</si>
  <si>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</si>
  <si>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</si>
  <si>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</si>
  <si>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</si>
  <si>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</si>
  <si>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</si>
  <si>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</si>
  <si>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</si>
  <si>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</si>
  <si>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</si>
  <si>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</si>
  <si>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</si>
  <si>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</si>
  <si>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</si>
  <si>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</si>
  <si>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</si>
  <si>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</si>
  <si>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</si>
  <si>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</si>
  <si>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</si>
  <si>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</si>
  <si>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</si>
  <si>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</si>
  <si>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</si>
  <si>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</si>
  <si>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</si>
  <si>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</si>
  <si>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</si>
  <si>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</si>
  <si>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</si>
  <si>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</si>
  <si>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</si>
  <si>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</si>
  <si>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</si>
  <si>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</si>
  <si>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</si>
  <si>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</si>
  <si>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</si>
  <si>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</si>
  <si>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</si>
  <si>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</si>
  <si>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</si>
  <si>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</si>
  <si>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</si>
  <si>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</si>
  <si>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</si>
  <si>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</si>
  <si>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</si>
  <si>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</si>
  <si>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</si>
  <si>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</si>
  <si>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</si>
  <si>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</si>
  <si>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</si>
  <si>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</si>
  <si>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</si>
  <si>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</si>
  <si>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</si>
  <si>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</si>
  <si>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</si>
  <si>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</si>
  <si>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</si>
  <si>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</si>
  <si>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</si>
  <si>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</si>
  <si>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</si>
  <si>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</si>
  <si>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</si>
  <si>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</si>
  <si>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</si>
  <si>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</si>
  <si>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</si>
  <si>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</si>
  <si>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</si>
  <si>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</si>
  <si>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</si>
  <si>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</si>
  <si>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</si>
  <si>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</si>
  <si>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</si>
  <si>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</si>
  <si>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</si>
  <si>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</si>
  <si>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</si>
  <si>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</si>
  <si>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</si>
  <si>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</si>
  <si>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</si>
  <si>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</si>
  <si>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</si>
  <si>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</si>
  <si>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</si>
  <si>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</si>
  <si>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</si>
  <si>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</si>
  <si>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</si>
  <si>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</si>
  <si>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</si>
  <si>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</si>
  <si>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</si>
  <si>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</si>
  <si>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</si>
  <si>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</si>
  <si>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</si>
  <si>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</si>
  <si>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</si>
  <si>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</si>
  <si>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</si>
  <si>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</si>
  <si>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</si>
  <si>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</si>
  <si>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</si>
  <si>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</si>
  <si>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</si>
  <si>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</si>
  <si>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</si>
  <si>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</si>
  <si>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</si>
  <si>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</si>
  <si>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</si>
  <si>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</si>
  <si>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</si>
  <si>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</si>
  <si>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</si>
  <si>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</si>
  <si>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</si>
  <si>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</si>
  <si>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</si>
  <si>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</si>
  <si>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</si>
  <si>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</si>
  <si>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</si>
  <si>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</si>
  <si>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</si>
  <si>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</si>
  <si>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</si>
  <si>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</si>
  <si>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</si>
  <si>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</si>
  <si>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</si>
  <si>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</si>
  <si>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</si>
  <si>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</si>
  <si>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</si>
  <si>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</si>
  <si>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</si>
  <si>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</si>
  <si>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</si>
  <si>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</si>
  <si>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</si>
  <si>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</si>
  <si>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</si>
  <si>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</si>
  <si>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</si>
  <si>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</si>
  <si>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</si>
  <si>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</si>
  <si>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</si>
  <si>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</si>
  <si>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</si>
  <si>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</si>
  <si>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</si>
  <si>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</si>
  <si>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</si>
  <si>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</si>
  <si>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</si>
  <si>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</si>
  <si>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</si>
  <si>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</si>
  <si>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</si>
  <si>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</si>
  <si>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</si>
  <si>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</si>
  <si>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</si>
  <si>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</si>
  <si>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</si>
  <si>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</si>
  <si>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</si>
  <si>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</si>
  <si>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</si>
  <si>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</si>
  <si>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</si>
  <si>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</si>
  <si>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</si>
  <si>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</si>
  <si>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</si>
  <si>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</si>
  <si>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</si>
  <si>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</si>
  <si>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</si>
  <si>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</si>
  <si>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</si>
  <si>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</si>
  <si>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</si>
  <si>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</si>
  <si>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</si>
  <si>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</si>
  <si>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</si>
  <si>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</si>
  <si>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</si>
  <si>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</si>
  <si>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</si>
  <si>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</si>
  <si>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</si>
  <si>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</si>
  <si>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</si>
  <si>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</si>
  <si>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</si>
  <si>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</si>
  <si>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</si>
  <si>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</si>
  <si>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</si>
  <si>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</si>
  <si>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</si>
  <si>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</si>
  <si>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</si>
  <si>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</si>
  <si>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</si>
  <si>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</si>
  <si>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</si>
  <si>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</si>
  <si>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</si>
  <si>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</si>
  <si>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</si>
  <si>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</si>
  <si>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</si>
  <si>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</si>
  <si>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</si>
  <si>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</si>
  <si>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</si>
  <si>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</si>
  <si>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</si>
  <si>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</si>
  <si>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</si>
  <si>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</si>
  <si>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</si>
  <si>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</si>
  <si>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</si>
  <si>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</si>
  <si>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</si>
  <si>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</si>
  <si>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</si>
  <si>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</si>
  <si>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</si>
  <si>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</si>
  <si>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</si>
  <si>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</si>
  <si>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</si>
  <si>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</si>
  <si>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</si>
  <si>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</si>
  <si>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</si>
  <si>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</si>
  <si>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</si>
  <si>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</si>
  <si>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</si>
  <si>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</si>
  <si>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</si>
  <si>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</si>
  <si>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</si>
  <si>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</si>
  <si>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</si>
  <si>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</si>
  <si>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</si>
  <si>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</si>
  <si>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</si>
  <si>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</si>
  <si>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</si>
  <si>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</si>
  <si>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</si>
  <si>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</si>
  <si>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</si>
  <si>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</si>
  <si>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</si>
  <si>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</si>
  <si>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</si>
  <si>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</si>
  <si>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</si>
  <si>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</si>
  <si>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</si>
  <si>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</si>
  <si>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</si>
  <si>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</si>
  <si>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</si>
  <si>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</si>
  <si>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</si>
  <si>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</si>
  <si>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</si>
  <si>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</si>
  <si>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</si>
  <si>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</si>
  <si>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</si>
  <si>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</si>
  <si>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</si>
  <si>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</si>
  <si>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</si>
  <si>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</si>
  <si>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</si>
  <si>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</si>
  <si>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</si>
  <si>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</si>
  <si>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</si>
  <si>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</si>
  <si>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</si>
  <si>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</si>
  <si>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</si>
  <si>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</si>
  <si>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</si>
  <si>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</si>
  <si>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</si>
  <si>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</si>
  <si>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</si>
  <si>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</si>
  <si>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</si>
  <si>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</si>
  <si>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</si>
  <si>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</si>
  <si>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</si>
  <si>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</si>
  <si>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</si>
  <si>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</si>
  <si>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</si>
  <si>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</si>
  <si>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</si>
  <si>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</si>
  <si>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</si>
  <si>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</si>
  <si>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</si>
  <si>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</si>
  <si>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</si>
  <si>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</si>
  <si>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</si>
  <si>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</si>
  <si>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</si>
  <si>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</si>
  <si>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</si>
  <si>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</si>
  <si>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</si>
  <si>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</si>
  <si>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</si>
  <si>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</si>
  <si>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</si>
  <si>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</si>
  <si>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</si>
  <si>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</si>
  <si>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</si>
  <si>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</si>
  <si>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</si>
  <si>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</si>
  <si>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</si>
  <si>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</si>
  <si>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</si>
  <si>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</si>
  <si>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</si>
  <si>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</si>
  <si>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</si>
  <si>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</si>
  <si>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</si>
  <si>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</si>
  <si>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</si>
  <si>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</si>
  <si>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</si>
  <si>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</si>
  <si>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</si>
  <si>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</si>
  <si>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</si>
  <si>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</si>
  <si>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</si>
  <si>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</si>
  <si>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</si>
  <si>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</si>
  <si>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</si>
  <si>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</si>
  <si>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</si>
  <si>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</si>
  <si>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</si>
  <si>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</si>
  <si>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</si>
  <si>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</si>
  <si>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</si>
  <si>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</si>
  <si>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</si>
  <si>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</si>
  <si>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</si>
  <si>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</si>
  <si>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</si>
  <si>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</si>
  <si>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</si>
  <si>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</si>
  <si>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</si>
  <si>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</si>
  <si>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</si>
  <si>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</si>
  <si>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</si>
  <si>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</si>
  <si>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</si>
  <si>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</si>
  <si>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</si>
  <si>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</si>
  <si>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</si>
  <si>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</si>
  <si>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</si>
  <si>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</si>
  <si>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</si>
  <si>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</si>
  <si>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</si>
  <si>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</si>
  <si>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</si>
  <si>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</si>
  <si>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</si>
  <si>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</si>
  <si>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</si>
  <si>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</si>
  <si>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</si>
  <si>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</si>
  <si>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</si>
  <si>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</si>
  <si>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</si>
  <si>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</si>
  <si>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</si>
  <si>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</si>
  <si>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</si>
  <si>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</si>
  <si>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</si>
  <si>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</si>
  <si>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</si>
  <si>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</si>
  <si>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</si>
  <si>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</si>
  <si>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</si>
  <si>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</si>
  <si>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</si>
  <si>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</si>
  <si>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</si>
  <si>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</si>
  <si>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</si>
  <si>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</si>
  <si>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</si>
  <si>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</si>
  <si>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</si>
  <si>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</si>
  <si>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</si>
  <si>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</si>
  <si>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</si>
  <si>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</si>
  <si>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</si>
  <si>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</si>
  <si>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</si>
  <si>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</si>
  <si>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</si>
  <si>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</si>
  <si>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</si>
  <si>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</si>
  <si>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</si>
  <si>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</si>
  <si>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</si>
  <si>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</si>
  <si>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</si>
  <si>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</si>
  <si>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</si>
  <si>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</si>
  <si>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</si>
  <si>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</si>
  <si>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</si>
  <si>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</si>
  <si>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</si>
  <si>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</si>
  <si>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</si>
  <si>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</si>
  <si>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</si>
  <si>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</si>
  <si>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</si>
  <si>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</si>
  <si>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</si>
  <si>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</si>
  <si>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</si>
  <si>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</si>
  <si>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</si>
  <si>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</si>
  <si>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</si>
  <si>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</si>
  <si>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</si>
  <si>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</si>
  <si>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</si>
  <si>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</si>
  <si>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</si>
  <si>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</si>
  <si>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</si>
  <si>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</si>
  <si>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</si>
  <si>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</si>
  <si>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</si>
  <si>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</si>
  <si>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</si>
  <si>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</si>
  <si>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</si>
  <si>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</si>
  <si>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</si>
  <si>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</si>
  <si>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</si>
  <si>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</si>
  <si>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</si>
  <si>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</si>
  <si>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</si>
  <si>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</si>
  <si>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</si>
  <si>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</si>
  <si>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</si>
  <si>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</si>
  <si>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</si>
  <si>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</si>
  <si>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</si>
  <si>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</si>
  <si>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</si>
  <si>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</si>
  <si>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</si>
  <si>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</si>
  <si>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</si>
  <si>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</si>
  <si>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</si>
  <si>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</si>
  <si>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</si>
  <si>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</si>
  <si>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</si>
  <si>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</si>
  <si>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</si>
  <si>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</si>
  <si>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</si>
  <si>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</si>
  <si>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</si>
  <si>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</si>
  <si>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</si>
  <si>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</si>
  <si>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</si>
  <si>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</si>
  <si>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</si>
  <si>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</si>
  <si>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</si>
  <si>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</si>
  <si>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</si>
  <si>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</si>
  <si>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</si>
  <si>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</si>
  <si>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</si>
  <si>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</si>
  <si>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</si>
  <si>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</si>
  <si>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</si>
  <si>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</si>
  <si>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</si>
  <si>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</si>
  <si>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</si>
  <si>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</si>
  <si>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</si>
  <si>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</si>
  <si>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</si>
  <si>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</si>
  <si>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</si>
  <si>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</si>
  <si>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</si>
  <si>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</si>
  <si>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</si>
  <si>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</si>
  <si>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</si>
  <si>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</si>
  <si>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</si>
  <si>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</si>
  <si>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</si>
  <si>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</si>
  <si>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</si>
  <si>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</si>
  <si>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</si>
  <si>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</si>
  <si>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</si>
  <si>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</si>
  <si>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</si>
  <si>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</si>
  <si>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</si>
  <si>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</si>
  <si>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</si>
  <si>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</si>
  <si>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</si>
  <si>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</si>
  <si>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</si>
  <si>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</si>
  <si>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</si>
  <si>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</si>
  <si>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</si>
  <si>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</si>
  <si>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</si>
  <si>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</si>
  <si>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</si>
  <si>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</si>
  <si>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</si>
  <si>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</si>
  <si>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</si>
  <si>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</si>
  <si>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</si>
  <si>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</si>
  <si>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</si>
  <si>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</si>
  <si>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</si>
  <si>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</si>
  <si>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</si>
  <si>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</si>
  <si>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</si>
  <si>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</si>
  <si>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</si>
  <si>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</si>
  <si>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</si>
  <si>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</si>
  <si>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</si>
  <si>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</si>
  <si>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</si>
  <si>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</si>
  <si>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</si>
  <si>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</si>
  <si>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</si>
  <si>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</si>
  <si>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</si>
  <si>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</si>
  <si>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</si>
  <si>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</si>
  <si>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2022年浏阳市医保卡POS机刷卡定点零售药店名单（市外）</t>
    <phoneticPr fontId="5" type="noConversion"/>
  </si>
  <si>
    <t>地址</t>
    <phoneticPr fontId="5" type="noConversion"/>
  </si>
  <si>
    <t>特格尔集团湖南芝林大药房零售连锁有限公司兴汉门店</t>
  </si>
  <si>
    <t>湖南九芝堂零售连锁有限公司解放东路药店</t>
  </si>
  <si>
    <t>湖南九芝堂零售连锁有限公司火星药店</t>
  </si>
  <si>
    <t>湖南九芝堂零售连锁有限公司八一路店</t>
  </si>
  <si>
    <t>湖南九芝堂零售连锁有限公司晚报大道药店</t>
  </si>
  <si>
    <t>湖南九芝堂零售连锁有限公司王府药店</t>
  </si>
  <si>
    <t>湖南九芝堂零售连锁有限公司开发大药房</t>
  </si>
  <si>
    <t>湖南九芝堂零售连锁有限公司五一路药铺</t>
  </si>
  <si>
    <t>湖南九芝堂零售连锁有限公司九芝堂药铺</t>
  </si>
  <si>
    <t>湖南九芝堂零售连锁有限公司开发药号</t>
  </si>
  <si>
    <t>湖南九芝堂零售连锁有限公司南门口药店</t>
  </si>
  <si>
    <t>湖南九芝堂零售连锁有限公司书院路星城药店</t>
  </si>
  <si>
    <t>湖南九芝堂零售连锁有限公司韶山南路大药房</t>
  </si>
  <si>
    <t>湖南九芝堂零售连锁有限公司溁湾路药店</t>
  </si>
  <si>
    <t>湖南九芝堂零售连锁有限公司德润园药店</t>
  </si>
  <si>
    <t>湖南九芝堂零售连锁有限公司麓山路药店</t>
  </si>
  <si>
    <t>湖南九芝堂零售连锁有限公司海天街药店</t>
  </si>
  <si>
    <t>湖南九芝堂零售连锁有限公司步步高新天地药店</t>
  </si>
  <si>
    <t>湖南九芝堂零售连锁有限公司芙蓉国药堂</t>
  </si>
  <si>
    <t>湖南九芝堂零售连锁有限公司蔡锷路药店</t>
  </si>
  <si>
    <t>湖南九芝堂零售连锁有限公司捞刀河药店</t>
  </si>
  <si>
    <t>湖南九芝堂零售连锁有限公司福元药店</t>
  </si>
  <si>
    <t>湖南九芝堂零售连锁有限公司九芝国药堂</t>
  </si>
  <si>
    <t>湖南九芝堂零售连锁有限公司荷花池药店</t>
  </si>
  <si>
    <t>湖南九芝堂零售连锁有限公司侯家塘大药房</t>
  </si>
  <si>
    <t>湖南九芝堂零售连锁有限公司人民路分店</t>
  </si>
  <si>
    <t>湖南九芝堂零售连锁有限公司火焰路药店</t>
  </si>
  <si>
    <t>湖南九芝堂零售连锁有限公司韶山路药店</t>
  </si>
  <si>
    <t>湖南九芝堂零售连锁有限公司砂子塘药店</t>
  </si>
  <si>
    <t>湖南九芝堂零售连锁有限公司合丰大药房</t>
  </si>
  <si>
    <t>湖南九芝堂零售连锁有限公司望城大药房</t>
  </si>
  <si>
    <t>长沙县黄兴镇九芝堂杉彤药店</t>
  </si>
  <si>
    <t>长沙县江背镇九芝堂轩斌药店</t>
  </si>
  <si>
    <t>长沙县泉塘街道九芝堂滢泉药店</t>
  </si>
  <si>
    <t>长沙县福临镇顾兴九芝堂大药房</t>
  </si>
  <si>
    <t>长沙县榔梨九芝堂莹东药店</t>
  </si>
  <si>
    <t>湖南九芝堂零售连锁有限公司杨桥药店</t>
  </si>
  <si>
    <t>湖南九芝堂零售连锁有限公司铜官好运来大药房</t>
  </si>
  <si>
    <t>湖南九芝堂零售连锁有限公司星城大药房</t>
  </si>
  <si>
    <t>长沙市望城区金泽园九芝堂大药房</t>
  </si>
  <si>
    <t>湖南九芝堂零售连锁有限公司雨敞坪大药房</t>
  </si>
  <si>
    <t>湖南九芝堂零售连锁有限公司坪塘药店</t>
  </si>
  <si>
    <t>长沙市开福区荣诚九芝堂药店</t>
  </si>
  <si>
    <t>湖南九芝堂零售连锁有限公司白沙泉药铺</t>
  </si>
  <si>
    <t>长沙市天心区龙怡九芝堂药房</t>
  </si>
  <si>
    <t>湖南千金大药房连锁有限公司八一路连锁店</t>
  </si>
  <si>
    <t>湖南千金大药房连锁有限公司韶山路连锁店</t>
  </si>
  <si>
    <t>湖南千金大药房连锁有限公司水竹街路连锁店</t>
  </si>
  <si>
    <t>湖南千金大药房连锁有限公司梓园路口连锁店</t>
  </si>
  <si>
    <t>湖南千金大药房连锁有限公司韶山南路连锁店</t>
  </si>
  <si>
    <t>湖南千金大药房连锁有限公司解放东路连锁店</t>
  </si>
  <si>
    <t>湖南千金大药房连锁有限公司农大连锁店</t>
  </si>
  <si>
    <t>湖南千金大药房连锁有限公司晚报大道连锁店</t>
  </si>
  <si>
    <t>湖南千金大药房连锁有限公司华天新城连锁店</t>
  </si>
  <si>
    <t>湖南千金大药房连锁有限公司德政街连锁店</t>
  </si>
  <si>
    <t>湖南千金大药房连锁有限公司文艺路口连锁店</t>
  </si>
  <si>
    <t>湖南千金大药房连锁有限公司杨家山连锁店</t>
  </si>
  <si>
    <t>湖南千金大药房连锁有限公司车站北路连锁店</t>
  </si>
  <si>
    <t>湖南千金大药房连锁有限公司车站南路连锁店</t>
  </si>
  <si>
    <t>湖南千金大药房连锁有限公司药妆汇车站南路店</t>
  </si>
  <si>
    <t>湖南千金大药房连锁有限公司鑫天鑫城二店</t>
  </si>
  <si>
    <t>湖南千金大药房连锁有限公司咸嘉新村连锁店</t>
  </si>
  <si>
    <t>湖南千金大药房连锁有限公司清水路连锁店</t>
  </si>
  <si>
    <t>湖南千金大药房连锁有限公司新民路二店</t>
  </si>
  <si>
    <t>湖南千金大药房连锁有限公司星沙镇楚天家园连锁店</t>
  </si>
  <si>
    <t>长沙县惠民千金大药房</t>
  </si>
  <si>
    <t>长沙市高新开发区麓景诺舟大药房</t>
  </si>
  <si>
    <t>长沙市望城区峰景诺舟大药房</t>
  </si>
  <si>
    <t>长沙市望城区诺舟大药房源文店</t>
  </si>
  <si>
    <t>长沙县丽景鑫城诺舟大药房</t>
  </si>
  <si>
    <t>长沙县江背镇诺舟奇灵大药房</t>
  </si>
  <si>
    <t>长沙县榔梨诺舟龙珠大药房</t>
  </si>
  <si>
    <t>长沙县春华镇养天和春济大药房</t>
  </si>
  <si>
    <t>长沙县再旺养天和大药房</t>
  </si>
  <si>
    <t>长沙县龙唯养天和大药房</t>
  </si>
  <si>
    <t>长沙县裕桢养天和大药房</t>
  </si>
  <si>
    <t>长沙县养天和佳和大药房</t>
  </si>
  <si>
    <t>长沙县星沙养天和蓝山郡大药房</t>
  </si>
  <si>
    <t>长沙县泉塘养天和和睿大药房</t>
  </si>
  <si>
    <t>长沙县福临养天和大药房</t>
  </si>
  <si>
    <t>长沙县养天和馨雨大药房</t>
  </si>
  <si>
    <t>养天和大药房股份有限公司八方小区分店</t>
  </si>
  <si>
    <t>养天和大药房股份有限公司东塘分店</t>
  </si>
  <si>
    <t>养天和大药房股份有限公司和彩分店</t>
  </si>
  <si>
    <t>养天和大药房股份有限公司和程分店</t>
  </si>
  <si>
    <t>养天和大药房股份有限公司和健分店</t>
  </si>
  <si>
    <t>养天和大药房股份有限公司和凯分店</t>
  </si>
  <si>
    <t>养天和大药房股份有限公司和林分店</t>
  </si>
  <si>
    <t>养天和大药房股份有限公司和鸣分店</t>
  </si>
  <si>
    <t>养天和大药房股份有限公司和年分店</t>
  </si>
  <si>
    <t>养天和大药房股份有限公司和盛分店</t>
  </si>
  <si>
    <t>养天和大药房股份有限公司和秀分店</t>
  </si>
  <si>
    <t>养天和大药房股份有限公司和轩分店</t>
  </si>
  <si>
    <t>养天和大药房股份有限公司和迅分店</t>
  </si>
  <si>
    <t>养天和大药房股份有限公司和彦分店</t>
  </si>
  <si>
    <t>养天和大药房股份有限公司龙柏分店</t>
  </si>
  <si>
    <t>养天和大药房股份有限公司龙彬分店</t>
  </si>
  <si>
    <t>养天和大药房股份有限公司龙博分店</t>
  </si>
  <si>
    <t>养天和大药房股份有限公司龙彩分店</t>
  </si>
  <si>
    <t>养天和大药房股份有限公司龙程分店</t>
  </si>
  <si>
    <t>养天和大药房股份有限公司龙凤分店</t>
  </si>
  <si>
    <t>养天和大药房股份有限公司龙谷分店</t>
  </si>
  <si>
    <t>养天和大药房股份有限公司龙航分店</t>
  </si>
  <si>
    <t>养天和大药房股份有限公司龙和分店</t>
  </si>
  <si>
    <t>养天和大药房股份有限公司龙华分店</t>
  </si>
  <si>
    <t>养天和大药房股份有限公司龙健分店</t>
  </si>
  <si>
    <t>养天和大药房股份有限公司龙进分店</t>
  </si>
  <si>
    <t>养天和大药房股份有限公司龙凯分店</t>
  </si>
  <si>
    <t>养天和大药房股份有限公司龙康分店</t>
  </si>
  <si>
    <t>养天和大药房股份有限公司龙稜分店</t>
  </si>
  <si>
    <t>养天和大药房股份有限公司龙梅分店</t>
  </si>
  <si>
    <t>养天和大药房股份有限公司龙年分店</t>
  </si>
  <si>
    <t>养天和大药房股份有限公司龙庆分店</t>
  </si>
  <si>
    <t>养天和大药房股份有限公司龙荣分店</t>
  </si>
  <si>
    <t>养天和大药房股份有限公司龙穗分店</t>
  </si>
  <si>
    <t>养天和大药房股份有限公司龙棠分店</t>
  </si>
  <si>
    <t>养天和大药房股份有限公司龙屯分店</t>
  </si>
  <si>
    <t>养天和大药房股份有限公司龙纹分店</t>
  </si>
  <si>
    <t>养天和大药房股份有限公司龙行分店</t>
  </si>
  <si>
    <t>养天和大药房股份有限公司龙轩分店</t>
  </si>
  <si>
    <t>养天和大药房股份有限公司龙彦分店</t>
  </si>
  <si>
    <t>养天和大药房股份有限公司龙洋分店</t>
  </si>
  <si>
    <t>养天和大药房股份有限公司龙业分店</t>
  </si>
  <si>
    <t>养天和大药房股份有限公司龙壹分店</t>
  </si>
  <si>
    <t>养天和大药房股份有限公司龙远分店</t>
  </si>
  <si>
    <t>养天和大药房股份有限公司星诚分店</t>
  </si>
  <si>
    <t>养天和大药房股份有限公司银港分店</t>
  </si>
  <si>
    <t>养天和大药房股份有限公司中心分店</t>
  </si>
  <si>
    <t>养天和大药房股份有限公司竹塘西路分店</t>
  </si>
  <si>
    <t>湖南六谷大药房连锁有限公司长沙市芙蓉区古汉店</t>
  </si>
  <si>
    <t>湖南六谷大药房连锁有限公司远大路店</t>
  </si>
  <si>
    <t xml:space="preserve"> 湖南六谷大药房连锁有限公司长沙市开福区秋月店</t>
  </si>
  <si>
    <t>湖南六谷大药房连锁有限公司金盆丘店</t>
  </si>
  <si>
    <t>湖南六谷大药房连锁有限公司水映加州店</t>
  </si>
  <si>
    <t>长沙市芙蓉区嘉雨六谷大药房</t>
  </si>
  <si>
    <t>长沙市芙蓉区西龙六谷大药房</t>
  </si>
  <si>
    <t>长沙市芙蓉区瑞福六谷大药房</t>
  </si>
  <si>
    <t>长沙市芙蓉区嘉嘉六谷大药房</t>
  </si>
  <si>
    <t>长沙市高新技术产业开发区健康六谷大药房</t>
  </si>
  <si>
    <t>长沙市开福区洪福六谷大药房</t>
  </si>
  <si>
    <t>长沙市开福区苏叶六谷大药房</t>
  </si>
  <si>
    <t>长沙市开福区银柳六谷大药房</t>
  </si>
  <si>
    <t>长沙市开福区鑫湛六谷大药房</t>
  </si>
  <si>
    <t>长沙市开福区双拥六谷大药房</t>
  </si>
  <si>
    <t>长沙市开福区蔡文翰六谷大药房</t>
  </si>
  <si>
    <t>长沙市开福区锦壹六谷大药房</t>
  </si>
  <si>
    <t>长沙市天心区理工六谷大药房</t>
  </si>
  <si>
    <t>长沙市天心区新风六谷大药房</t>
  </si>
  <si>
    <t>长沙市天心区吉茗六谷大药房</t>
  </si>
  <si>
    <t>长沙市天心区金域南外滩六谷大药房</t>
  </si>
  <si>
    <t>长沙市天心区健兴六谷大药房</t>
  </si>
  <si>
    <t>长沙市望城区新汉康六谷大药房</t>
  </si>
  <si>
    <t>长沙市望城区润和六谷大药房</t>
  </si>
  <si>
    <t>长沙市望城区旺星六谷大药房</t>
  </si>
  <si>
    <t>长沙市雨花区和平六谷大药房</t>
  </si>
  <si>
    <t>长沙市雨花区新雅六谷大药房</t>
  </si>
  <si>
    <t>长沙市雨花区六谷大药房丽景香山店</t>
  </si>
  <si>
    <t>长沙市雨花区楚湘六谷大药房</t>
  </si>
  <si>
    <t>长沙市雨花区新塘垅六谷大药房</t>
  </si>
  <si>
    <t>长沙市雨花区六谷大药房南屏锦源店</t>
  </si>
  <si>
    <t>长沙市雨花区星城六谷大药房</t>
  </si>
  <si>
    <t>长沙市雨花区六谷大药房高桥店</t>
  </si>
  <si>
    <t>长沙市雨花区六谷大药房航空路店</t>
  </si>
  <si>
    <t>长沙市岳麓区老古草六谷大药房</t>
  </si>
  <si>
    <t>长沙市岳麓区新吉康六谷大药房</t>
  </si>
  <si>
    <t>长沙市岳麓区桃花村六谷大药房</t>
  </si>
  <si>
    <t>长沙市岳麓区湘浦六谷大药房</t>
  </si>
  <si>
    <t>长沙市岳麓区永心堂六谷大药房</t>
  </si>
  <si>
    <t>长沙市岳麓区健泓六谷大药房</t>
  </si>
  <si>
    <t>长沙市岳麓区杜英路六谷大药房</t>
  </si>
  <si>
    <t>长沙市岳麓区康诚六谷大药房</t>
  </si>
  <si>
    <t>长沙市岳麓区谷峰六谷大药房</t>
  </si>
  <si>
    <t>长沙市岳麓区尖山六谷大药房</t>
  </si>
  <si>
    <t>长沙县湘龙城西六谷大药房</t>
  </si>
  <si>
    <t>长沙县黄兴镇海星六谷大药房</t>
  </si>
  <si>
    <t>长沙县泉塘街道农草六谷大药房</t>
  </si>
  <si>
    <t>长沙县星沙百草六谷大药房</t>
  </si>
  <si>
    <t>长沙县星沙真诚六谷大药房</t>
  </si>
  <si>
    <t>长沙县黄兴六谷大药房</t>
  </si>
  <si>
    <t>长沙县黄兴镇好康富六谷大药房</t>
  </si>
  <si>
    <t>长沙市雨花区海榜六谷大药房</t>
  </si>
  <si>
    <t>长沙市望城区梅花岭仁爱六谷大药房</t>
  </si>
  <si>
    <t>长沙市望城区福仁康六谷大药房</t>
  </si>
  <si>
    <t>长沙市芙蓉区火星街道星芝港楚济堂大药房</t>
  </si>
  <si>
    <t>长沙县湘龙街道星雅美辰楚济堂大药房</t>
  </si>
  <si>
    <t>长沙县星沙星成荣堂楚济堂大药房</t>
  </si>
  <si>
    <t>长沙市望城区星雨涵楚济堂大药房</t>
  </si>
  <si>
    <t>长沙市雨花区星泰禹楚济堂大药房</t>
  </si>
  <si>
    <t>长沙县黄花镇星莱楚济堂大药房</t>
  </si>
  <si>
    <t>长沙县江背镇星旺源楚济堂大药房</t>
  </si>
  <si>
    <t>长沙县星沙德润楚济堂大药房</t>
  </si>
  <si>
    <t>长沙市天心区星彩楚济堂大药房</t>
  </si>
  <si>
    <t>长沙县黄兴镇楚仁博楚济堂大药房</t>
  </si>
  <si>
    <t>长沙县江背镇德成堂惠宜大药房</t>
  </si>
  <si>
    <t>老百姓大药房连锁股份有限公司长沙枫林绿洲分店</t>
  </si>
  <si>
    <t>老百姓大药房连锁股份有限公司长沙顺天北国风光分店</t>
  </si>
  <si>
    <t>老百姓大药房连锁股份有限公司长沙五一村分店</t>
  </si>
  <si>
    <t>老百姓大药房连锁股份有限公司长沙扬帆小区分店</t>
  </si>
  <si>
    <t>老百姓大药房连锁股份有限公司长沙望城坡分店</t>
  </si>
  <si>
    <t>老百姓大药房连锁股份有限公司长沙花中城二店</t>
  </si>
  <si>
    <t>老百姓大药房连锁股份有限公司长沙广厦新苑分店</t>
  </si>
  <si>
    <t>老百姓大药房连锁股份有限公司望城高塘岭分店</t>
  </si>
  <si>
    <t>老百姓大药房连锁股份有限公司长沙银港水晶城分店</t>
  </si>
  <si>
    <t>老百姓大药房连锁股份有限公司长沙远大路店</t>
  </si>
  <si>
    <t>老百姓大药房连锁股份有限公司长沙雷锋大道分店</t>
  </si>
  <si>
    <t>老百姓大药房连锁股份有限公司长沙黄兴南路分店</t>
  </si>
  <si>
    <t>老百姓大药房连锁股份有限公司长沙书院路分店</t>
  </si>
  <si>
    <t>老百姓大药房连锁股份有限公司长沙洪西安置小区分店</t>
  </si>
  <si>
    <t>老百姓大药房连锁股份有限公司长沙四季星城分店</t>
  </si>
  <si>
    <t>老百姓大药房连锁股份有限公司长沙向东南路分店</t>
  </si>
  <si>
    <t>老百姓大药房连锁股份有限公司长沙润泽园分店</t>
  </si>
  <si>
    <t>老百姓大药房连锁股份有限公司长沙新星小区分店</t>
  </si>
  <si>
    <t>老百姓大药房连锁股份有限公司长沙母山安置小区分店</t>
  </si>
  <si>
    <t>老百姓大药房连锁股份有限公司长沙蒋家垅分店</t>
  </si>
  <si>
    <t>老百姓大药房连锁股份有限公司长沙德雅公寓分店</t>
  </si>
  <si>
    <t>老百姓大药房连锁股份有限公司长沙新柠路分店</t>
  </si>
  <si>
    <t>老百姓大药房连锁股份有限公司长沙香麓丽舍分店</t>
  </si>
  <si>
    <t>老百姓大药房连锁股份有限公司长沙德雅路分店</t>
  </si>
  <si>
    <t>老百姓大药房连锁股份有限公司长沙宝庆金都分店</t>
  </si>
  <si>
    <t>老百姓大药房连锁股份有限公司长沙付家湾分店</t>
  </si>
  <si>
    <t>老百姓大药房连锁股份有限公司长沙教育街分店</t>
  </si>
  <si>
    <t>老百姓大药房连锁股份有限公司长沙北辰三角洲三店</t>
  </si>
  <si>
    <t>老百姓大药房连锁股份有限公司长沙黄兴镇分店</t>
  </si>
  <si>
    <t>老百姓大药房连锁股份有限公司长沙阳光壹佰新城分店</t>
  </si>
  <si>
    <t>老百姓大药房连锁股份有限公司长沙韶山路分店</t>
  </si>
  <si>
    <t>老百姓大药房连锁股份有限公司长沙桂花路分店</t>
  </si>
  <si>
    <t>老百姓大药房连锁股份有限公司长沙城南路分店</t>
  </si>
  <si>
    <t>老百姓大药房连锁股份有限公司长沙阿弥岭二分店</t>
  </si>
  <si>
    <t>老百姓大药房连锁股份有限公司长沙曙光北路分店</t>
  </si>
  <si>
    <t>老百姓大药房连锁股份有限公司长沙火炬村分店</t>
  </si>
  <si>
    <t>老百姓大药房连锁股份有限公司长沙紫薇路分店</t>
  </si>
  <si>
    <t>老百姓大药房连锁股份有限公司长沙尖山路分店</t>
  </si>
  <si>
    <t>老百姓大药房连锁股份有限公司长沙福乐康城分店</t>
  </si>
  <si>
    <t>老百姓大药房连锁股份有限公司长沙万家丽路店</t>
  </si>
  <si>
    <t>老百姓大药房连锁股份有限公司长沙乐天花亭店</t>
  </si>
  <si>
    <t>老百姓大药房连锁股份有限公司长沙涂北新村分店</t>
  </si>
  <si>
    <t>老百姓大药房连锁股份有限公司长沙新诚小区分店</t>
  </si>
  <si>
    <t>老百姓大药房连锁股份有限公司长沙雨花亭店</t>
  </si>
  <si>
    <t>老百姓大药房连锁股份有限公司长沙长塘路分店</t>
  </si>
  <si>
    <t>老百姓大药房连锁股份有限公司长沙凌霄路店</t>
  </si>
  <si>
    <t>老百姓大药房连锁股份有限公司长沙咸嘉新村分店</t>
  </si>
  <si>
    <t>老百姓大药房连锁股份有限公司长沙左家塘店</t>
  </si>
  <si>
    <t>老百姓大药房连锁股份有限公司长沙东塘店</t>
  </si>
  <si>
    <t>老百姓大药房连锁股份有限公司长沙星沙板仓路分店</t>
  </si>
  <si>
    <t>老百姓大药房连锁股份有限公司麓山店</t>
  </si>
  <si>
    <t>老百姓大药房连锁股份有限公司长沙洞井商贸城分店</t>
  </si>
  <si>
    <t>老百姓大药房连锁股份有限公司长沙高岭小区分店</t>
  </si>
  <si>
    <t>老百姓大药房连锁股份有限公司长沙新民路口店</t>
  </si>
  <si>
    <t>老百姓大药房连锁股份有限公司长沙南湖路店</t>
  </si>
  <si>
    <t>老百姓大药房连锁股份有限公司长沙车站北路店</t>
  </si>
  <si>
    <t>老百姓大药房连锁股份有限公司长沙运达广场店</t>
  </si>
  <si>
    <t>老百姓大药房连锁股份有限公司长沙湘江世纪城店</t>
  </si>
  <si>
    <t>老百姓大药房连锁股份有限公司长沙望月湖店</t>
  </si>
  <si>
    <t>老百姓大药房连锁股份有限公司长沙红星店</t>
  </si>
  <si>
    <t>老百姓大药房连锁股份有限公司长沙五一西路店</t>
  </si>
  <si>
    <t>老百姓大药房连锁股份有限公司桔园小区店</t>
  </si>
  <si>
    <t>老百姓大药房连锁股份有限公司长沙井奎路店</t>
  </si>
  <si>
    <t>老百姓大药房连锁股份有限公司长沙德润园分店</t>
  </si>
  <si>
    <t>老百姓大药房连锁股份有限公司长沙留芳岭店</t>
  </si>
  <si>
    <t>老百姓大药房连锁股份有限公司长沙南门口店</t>
  </si>
  <si>
    <t>老百姓大药房连锁股份有限公司长沙井湾子店</t>
  </si>
  <si>
    <t>老百姓大药房连锁股份有限公司长沙青园路分店</t>
  </si>
  <si>
    <t>老百姓大药房连锁股份有限公司长沙井湾路分店</t>
  </si>
  <si>
    <t>老百姓大药房连锁股份有限公司长沙仰天湖店</t>
  </si>
  <si>
    <t>老百姓大药房连锁股份有限公司长沙东玺门分店</t>
  </si>
  <si>
    <t>老百姓大药房连锁股份有限公司长沙香樟路店</t>
  </si>
  <si>
    <t>老百姓大药房连锁股份有限公司长沙湘江世纪城金北路分店</t>
  </si>
  <si>
    <t>老百姓大药房连锁股份有限公司长沙劳动东路分店</t>
  </si>
  <si>
    <t>老百姓大药房连锁股份有限公司长沙黄花镇分店</t>
  </si>
  <si>
    <t>老百姓大药房连锁股份有限公司长沙湘仪路店</t>
  </si>
  <si>
    <t>老百姓大药房连锁股份有限公司长沙科大佳园分店</t>
  </si>
  <si>
    <t>老百姓大药房连锁股份有限公司长沙湘江世纪城凤亭路分店</t>
  </si>
  <si>
    <t>老百姓大药房连锁股份有限公司长沙五里牌分店</t>
  </si>
  <si>
    <t>老百姓大药房连锁股份有限公司望城普瑞中路分店</t>
  </si>
  <si>
    <t>老百姓大药房连锁股份有限公司长沙星沙镇泉塘分店</t>
  </si>
  <si>
    <t>老百姓大药房连锁股份有限公司长沙教师村分店</t>
  </si>
  <si>
    <t>老百姓大药房连锁股份有限公司长沙火星镇店</t>
  </si>
  <si>
    <t>老百姓大药房连锁股份有限公司长沙附二医院店</t>
  </si>
  <si>
    <t>老百姓大药房连锁股份有限公司长沙湘湖路分店</t>
  </si>
  <si>
    <t>老百姓大药房连锁股份有限公司长沙新开铺店</t>
  </si>
  <si>
    <t>老百姓大药房连锁股份有限公司长沙恒大雅苑店</t>
  </si>
  <si>
    <t>老百姓大药房连锁股份有限公司长沙英祥苑分店</t>
  </si>
  <si>
    <t>老百姓大药房连锁股份有限公司长沙望城中南路分店</t>
  </si>
  <si>
    <t>老百姓大药房连锁股份有限公司长沙天马安置小区分店</t>
  </si>
  <si>
    <t>老百姓大药房连锁股份有限公司长沙人民东路分店</t>
  </si>
  <si>
    <t>老百姓大药房连锁股份有限公司长沙雅雀湖小区分店</t>
  </si>
  <si>
    <t>老百姓大药房连锁股份有限公司长沙东风一村分店</t>
  </si>
  <si>
    <t>老百姓大药房连锁股份有限公司长沙富家花园分店</t>
  </si>
  <si>
    <t>老百姓大药房连锁股份有限公司长沙白鹤小区分店</t>
  </si>
  <si>
    <t>老百姓大药房连锁股份有限公司长沙八一路店</t>
  </si>
  <si>
    <t>老百姓大药房连锁股份有限公司长沙麓谷分店</t>
  </si>
  <si>
    <t>老百姓大药房连锁股份有限公司长沙诚兴园分店</t>
  </si>
  <si>
    <t>老百姓大药房连锁股份有限公司长沙浏阳河畔家园分店</t>
  </si>
  <si>
    <t>老百姓大药房连锁股份有限公司长沙麓谷林语分店</t>
  </si>
  <si>
    <t>老百姓大药房连锁股份有限公司长沙森林雅苑分店</t>
  </si>
  <si>
    <t>老百姓大药房连锁股份有限公司长沙板塘村分店</t>
  </si>
  <si>
    <t>老百姓大药房连锁股份有限公司长沙西湖渔场分店</t>
  </si>
  <si>
    <t>老百姓大药房连锁股份有限公司长沙泰禹家园店</t>
  </si>
  <si>
    <t>老百姓大药房连锁股份有限公司长沙星沙金茂路社区分店</t>
  </si>
  <si>
    <t>老百姓大药房连锁股份有限公司长沙红色商贸城分店</t>
  </si>
  <si>
    <t>老百姓大药房连锁股份有限公司长沙欧洲城分店</t>
  </si>
  <si>
    <t>老百姓大药房连锁股份有限公司长沙盛世华章分店</t>
  </si>
  <si>
    <t>老百姓大药房连锁股份有限公司长沙星沙凤凰城店</t>
  </si>
  <si>
    <t>老百姓大药房连锁股份有限公司长沙水竹街分店</t>
  </si>
  <si>
    <t>老百姓大药房连锁股份有限公司长沙东方新城分店</t>
  </si>
  <si>
    <t>老百姓大药房连锁股份有限公司长沙宏聚地中海分店</t>
  </si>
  <si>
    <t>老百姓大药房连锁股份有限公司长沙湘春路分店</t>
  </si>
  <si>
    <t>老百姓大药房连锁股份有限公司长沙湘江世纪城北一路分店</t>
  </si>
  <si>
    <t>老百姓大药房连锁股份有限公司长沙桃阳安置小区店</t>
  </si>
  <si>
    <t>老百姓大药房连锁股份有限公司长沙高桥现代商贸城分店</t>
  </si>
  <si>
    <t>老百姓大药房连锁股份有限公司长沙龙湾国际分店</t>
  </si>
  <si>
    <t>老百姓大药房连锁股份有限公司长沙裕园小区分店</t>
  </si>
  <si>
    <t>老百姓大药房连锁股份有限公司长沙广泰家园分店</t>
  </si>
  <si>
    <t>老百姓大药房连锁股份有限公司长沙星沙东二路分店</t>
  </si>
  <si>
    <t>老百姓大药房连锁股份有限公司长沙北辰三角洲分店</t>
  </si>
  <si>
    <t>老百姓大药房连锁股份有限公司长沙湘江世纪城金泰路分店</t>
  </si>
  <si>
    <t>老百姓大药房连锁股份有限公司长沙城市山水豪园分店</t>
  </si>
  <si>
    <t>老百姓大药房连锁股份有限公司长沙上河国际分店</t>
  </si>
  <si>
    <t>老百姓大药房连锁股份有限公司长沙月湖小区分店</t>
  </si>
  <si>
    <t>老百姓大药房连锁股份有限公司长沙泉塘小塘路社区分店</t>
  </si>
  <si>
    <t>老百姓大药房连锁股份有限公司长沙永定小区分店</t>
  </si>
  <si>
    <t>老百姓大药房连锁股份有限公司长沙新塘垅小区分店</t>
  </si>
  <si>
    <t>老百姓大药房连锁股份有限公司长沙星沙物流园分店</t>
  </si>
  <si>
    <t>老百姓大药房连锁股份有限公司长沙星沙凤凰城三分店</t>
  </si>
  <si>
    <t>老百姓大药房连锁股份有限公司长沙富兴嘉城分店</t>
  </si>
  <si>
    <t>老百姓大药房连锁股份有限公司长沙永定小区二分店</t>
  </si>
  <si>
    <t>老百姓大药房连锁股份有限公司长沙珠江花城分店</t>
  </si>
  <si>
    <t>老百姓大药房连锁股份有限公司长沙新城新世界分店</t>
  </si>
  <si>
    <t>老百姓大药房连锁股份有限公司长沙星沙明天一城分店</t>
  </si>
  <si>
    <t>老百姓大药房连锁股份有限公司长沙解放东路分店</t>
  </si>
  <si>
    <t>老百姓大药房连锁股份有限公司长沙松雅小区分店</t>
  </si>
  <si>
    <t>老百姓大药房连锁股份有限公司长沙东风路分店</t>
  </si>
  <si>
    <t>老百姓大药房连锁股份有限公司长沙未来城分店</t>
  </si>
  <si>
    <t>老百姓大药房连锁股份有限公司长沙高城银座分店</t>
  </si>
  <si>
    <t>老百姓大药房连锁股份有限公司长沙湘翰御舍分店</t>
  </si>
  <si>
    <t>老百姓大药房连锁股份有限公司长沙华悦商业广场分店</t>
  </si>
  <si>
    <t>老百姓大药房连锁股份有限公司长沙金科佳苑分店</t>
  </si>
  <si>
    <t>老百姓大药房连锁股份有限公司长沙梅溪湖近湖二路分店</t>
  </si>
  <si>
    <t>老百姓大药房连锁股份有限公司长沙阳光壹佰新城二分店</t>
  </si>
  <si>
    <t>老百姓大药房连锁股份有限公司长沙枫林三路分店</t>
  </si>
  <si>
    <t>老百姓大药房连锁股份有限公司长沙佑母塘路分店</t>
  </si>
  <si>
    <t>老百姓大药房连锁股份有限公司长沙曙光南路分店</t>
  </si>
  <si>
    <t>老百姓大药房连锁股份有限公司长沙藏郡新寓分店</t>
  </si>
  <si>
    <t>老百姓大药房连锁股份有限公司长沙南湖路二分店</t>
  </si>
  <si>
    <t>老百姓大药房连锁股份有限公司长沙远大路二分店</t>
  </si>
  <si>
    <t>老百姓大药房连锁股份有限公司长沙达美苑分店</t>
  </si>
  <si>
    <t>老百姓大药房连锁股份有限公司长沙荷花池巷分店</t>
  </si>
  <si>
    <t>老百姓大药房连锁股份有限公司长沙万国城分店</t>
  </si>
  <si>
    <t>老百姓大药房连锁股份有限公司长沙远大路三分店</t>
  </si>
  <si>
    <t>老百姓大药房连锁股份有限公司长沙恒盛世家城分店</t>
  </si>
  <si>
    <t>老百姓大药房连锁股份有限公司长沙大财门分店</t>
  </si>
  <si>
    <t>老百姓大药房连锁股份有限公司长沙亚华香舍花都分店</t>
  </si>
  <si>
    <t>老百姓大药房连锁股份有限公司长沙米兰春天分店</t>
  </si>
  <si>
    <t>老百姓大药房连锁股份有限公司长沙蔡锷北路分店</t>
  </si>
  <si>
    <t>老百姓大药房连锁股份有限公司长沙竹塘西路分店</t>
  </si>
  <si>
    <t>老百姓大药房连锁股份有限公司长沙枫华府第分店</t>
  </si>
  <si>
    <t>老百姓大药房连锁股份有限公司长沙王公塘街分店</t>
  </si>
  <si>
    <t>老百姓大药房连锁股份有限公司长沙桐梓坡路分店</t>
  </si>
  <si>
    <t>老百姓大药房连锁股份有限公司长沙长塘安置小区分店</t>
  </si>
  <si>
    <t>老百姓大药房连锁股份有限公司长沙江山帝景分店</t>
  </si>
  <si>
    <t>老百姓大药房连锁股份有限公司长沙板桥安置小区分店</t>
  </si>
  <si>
    <t>老百姓大药房连锁股份有限公司长沙星沙物流园二分店</t>
  </si>
  <si>
    <t>老百姓大药房连锁股份有限公司长沙体育新城分店</t>
  </si>
  <si>
    <t>老百姓大药房连锁股份有限公司长沙丽发新城分店</t>
  </si>
  <si>
    <t>老百姓大药房连锁股份有限公司长沙德政园分店</t>
  </si>
  <si>
    <t>老百姓大药房连锁股份有限公司长沙和顺分店</t>
  </si>
  <si>
    <t>老百姓大药房连锁股份有限公司长沙兴威分店</t>
  </si>
  <si>
    <t>老百姓大药房连锁股份有限公司长沙璞丽景园分店</t>
  </si>
  <si>
    <t>老百姓大药房连锁股份有限公司长沙天城泰祥苑分店</t>
  </si>
  <si>
    <t>老百姓大药房连锁股份有限公司长沙筑梦星园分店</t>
  </si>
  <si>
    <t>老百姓大药房连锁股份有限公司长沙朝晖路分店</t>
  </si>
  <si>
    <t>老百姓大药房连锁股份有限公司长沙圣悦嘉园分店</t>
  </si>
  <si>
    <t>老百姓大药房连锁股份有限公司长沙丰升德润小区分店</t>
  </si>
  <si>
    <t>老百姓大药房连锁股份有限公司长沙贺龙体育馆分店</t>
  </si>
  <si>
    <t>老百姓大药房连锁股份有限公司长沙龙塘安置小区分店</t>
  </si>
  <si>
    <t>老百姓大药房连锁股份有限公司长沙解放路分店</t>
  </si>
  <si>
    <t>老百姓大药房连锁股份有限公司长沙蓝山郡分店</t>
  </si>
  <si>
    <t>老百姓大药房连锁股份有限公司长沙阳光锦城分店</t>
  </si>
  <si>
    <t>老百姓大药房连锁股份有限公司长沙华盛世纪新城店</t>
  </si>
  <si>
    <t>老百姓大药房连锁股份有限公司长沙金悦雅苑分店</t>
  </si>
  <si>
    <t>老百姓大药房连锁股份有限公司长沙第六都分店</t>
  </si>
  <si>
    <t>老百姓大药房连锁股份有限公司长沙万博汇名邸分店</t>
  </si>
  <si>
    <t>老百姓大药房连锁股份有限公司长沙凯乐国际城分店</t>
  </si>
  <si>
    <t>老百姓大药房连锁股份有限公司长沙万境水岸和苑分店</t>
  </si>
  <si>
    <t>老百姓大药房连锁股份有限公司长沙洋湖景园分店</t>
  </si>
  <si>
    <t>老百姓大药房连锁股份有限公司长沙融科东南海分店</t>
  </si>
  <si>
    <t>老百姓大药房连锁股份有限公司长沙白沙路分店</t>
  </si>
  <si>
    <t>老百姓大药房连锁股份有限公司长沙古稻田分店</t>
  </si>
  <si>
    <t>老百姓大药房连锁股份有限公司长沙金茂苑分店</t>
  </si>
  <si>
    <t>老百姓大药房连锁股份有限公司长沙湘绣城分店</t>
  </si>
  <si>
    <t>老百姓大药房连锁股份有限公司长沙香巴圣地分店</t>
  </si>
  <si>
    <t>老百姓大药房连锁股份有限公司长沙双拥路分店</t>
  </si>
  <si>
    <t>老百姓大药房连锁股份有限公司长沙恒大城分店</t>
  </si>
  <si>
    <t>老百姓大药房连锁股份有限公司长沙万国城二分店</t>
  </si>
  <si>
    <t>老百姓大药房连锁股份有限公司长沙中海江御名园分店</t>
  </si>
  <si>
    <t>老百姓大药房连锁股份有限公司长沙佳境小区分店</t>
  </si>
  <si>
    <t>老百姓大药房连锁股份有限公司长沙朝阳分店</t>
  </si>
  <si>
    <t>老百姓大药房连锁股份有限公司长沙德政街分店</t>
  </si>
  <si>
    <t>老百姓大药房连锁股份有限公司长沙黄金海岸二分店</t>
  </si>
  <si>
    <t>老百姓大药房连锁股份有限公司长沙狮子山分店</t>
  </si>
  <si>
    <t>老百姓大药房连锁股份有限公司长沙黄金海岸分店</t>
  </si>
  <si>
    <t>老百姓大药房连锁股份有限公司长沙国庆新村分店</t>
  </si>
  <si>
    <t>老百姓大药房连锁股份有限公司长沙解放东路二分店</t>
  </si>
  <si>
    <t>老百姓大药房连锁股份有限公司长沙西子花苑分店</t>
  </si>
  <si>
    <t>老百姓大药房连锁股份有限公司长沙远大路四分店</t>
  </si>
  <si>
    <t>老百姓大药房连锁股份有限公司长沙汇金路分店</t>
  </si>
  <si>
    <t>老百姓大药房连锁股份有限公司长沙雄海花园分店</t>
  </si>
  <si>
    <t>老百姓大药房连锁股份有限公司长沙恒大名都分店</t>
  </si>
  <si>
    <t>老百姓大药房连锁股份有限公司长沙北辰三角洲二分店</t>
  </si>
  <si>
    <t>老百姓大药房连锁股份有限公司长沙湘雅店</t>
  </si>
  <si>
    <t>老百姓大药房连锁股份有限公司长沙玫瑰园分店</t>
  </si>
  <si>
    <t>老百姓大药房连锁股份有限公司长沙彭家巷二分店</t>
  </si>
  <si>
    <t>老百姓大药房连锁股份有限公司长沙营盘路分店</t>
  </si>
  <si>
    <t>老百姓大药房连锁股份有限公司长沙金科佳苑二分店</t>
  </si>
  <si>
    <t>老百姓大药房连锁股份有限公司长沙沃尔玛分店</t>
  </si>
  <si>
    <t>老百姓大药房连锁股份有限公司长沙九峰小区分店</t>
  </si>
  <si>
    <t>老百姓大药房连锁股份有限公司长沙华天苑分店</t>
  </si>
  <si>
    <t>老百姓大药房连锁股份有限公司长沙圆梦花园分店</t>
  </si>
  <si>
    <t>老百姓大药房连锁股份有限公司长沙楚家湖分店</t>
  </si>
  <si>
    <t>老百姓大药房连锁股份有限公司长沙母山小区二分店</t>
  </si>
  <si>
    <t>老百姓大药房连锁股份有限公司长沙沙坪分店</t>
  </si>
  <si>
    <t>老百姓大药房连锁股份有限公司长沙卫星桥分店</t>
  </si>
  <si>
    <t>老百姓大药房连锁股份有限公司长沙广福园分店</t>
  </si>
  <si>
    <t>老百姓大药房连锁股份有限公司长沙锦湘国际分店</t>
  </si>
  <si>
    <t>老百姓大药房连锁股份有限公司长沙秀峰分店</t>
  </si>
  <si>
    <t>老百姓大药房连锁股份有限公司长沙澜北湾分店</t>
  </si>
  <si>
    <t>老百姓大药房连锁股份有限公司长沙涝湖垸分店</t>
  </si>
  <si>
    <t>老百姓大药房连锁股份有限公司长沙福嘉园分店</t>
  </si>
  <si>
    <t>老百姓大药房连锁股份有限公司长沙楚家湖二分店</t>
  </si>
  <si>
    <t>老百姓大药房连锁股份有限公司长沙天和家园分店</t>
  </si>
  <si>
    <t>老百姓大药房连锁股份有限公司长沙鄱阳华美佳园分店</t>
  </si>
  <si>
    <t>老百姓大药房连锁股份有限公司长沙华润橡树湾分店</t>
  </si>
  <si>
    <t>老百姓大药房连锁股份有限公司长沙荣盛城分店</t>
  </si>
  <si>
    <t>老百姓大药房连锁股份有限公司长沙黄鹤小区分店</t>
  </si>
  <si>
    <t>老百姓大药房连锁股份有限公司长沙观沙路分店</t>
  </si>
  <si>
    <t>老百姓大药房连锁股份有限公司长沙筑梦佳园分店</t>
  </si>
  <si>
    <t>老百姓大药房连锁股份有限公司长沙华夏路分店</t>
  </si>
  <si>
    <t>老百姓大药房连锁股份有限公司长沙湘水熙园分店</t>
  </si>
  <si>
    <t>老百姓大药房连锁股份有限公司长沙万科金域蓝湾分店</t>
  </si>
  <si>
    <t>老百姓大药房连锁股份有限公司长沙彭家巷分店</t>
  </si>
  <si>
    <t>老百姓大药房连锁股份有限公司长沙解放中路分店</t>
  </si>
  <si>
    <t>老百姓大药房连锁股份有限公司长沙锑都家园分店</t>
  </si>
  <si>
    <t>老百姓大药房连锁股份有限公司长沙月湖市场分店</t>
  </si>
  <si>
    <t>老百姓大药房连锁股份有限公司长沙水韵山城分店</t>
  </si>
  <si>
    <t>老百姓大药房连锁股份有限公司长沙辉煌城分店</t>
  </si>
  <si>
    <t>老百姓大药房连锁股份有限公司长沙英郡年华分店</t>
  </si>
  <si>
    <t>老百姓大药房连锁股份有限公司长沙生态新城分店</t>
  </si>
  <si>
    <t>老百姓大药房连锁股份有限公司长沙珑璟雅苑分店</t>
  </si>
  <si>
    <t>老百姓大药房连锁股份有限公司长沙农民新村分店</t>
  </si>
  <si>
    <t>老百姓大药房连锁股份有限公司长沙新民路二分店</t>
  </si>
  <si>
    <t>老百姓大药房连锁股份有限公司长沙珠江花城二分店</t>
  </si>
  <si>
    <t>老百姓大药房连锁股份有限公司长沙咸嘉新村二分店</t>
  </si>
  <si>
    <t>老百姓大药房连锁股份有限公司长沙砚瓦池分店</t>
  </si>
  <si>
    <t>老百姓大药房连锁股份有限公司长沙青竹湖分店</t>
  </si>
  <si>
    <t>老百姓大药房连锁股份有限公司长沙冯家冲分店</t>
  </si>
  <si>
    <t>老百姓大药房连锁股份有限公司长沙金星中路分店</t>
  </si>
  <si>
    <t>老百姓大药房连锁股份有限公司长沙自然村分店</t>
  </si>
  <si>
    <t>老百姓大药房连锁股份有限公司长沙人民路二分店</t>
  </si>
  <si>
    <t>老百姓大药房连锁股份有限公司长沙书香名邸店</t>
  </si>
  <si>
    <t>老百姓大药房连锁股份有限公司长沙金霞安置小区店</t>
  </si>
  <si>
    <t>老百姓大药房连锁股份有限公司长沙马王堆店</t>
  </si>
  <si>
    <t>老百姓大药房连锁股份有限公司长沙格林星城店</t>
  </si>
  <si>
    <t>老百姓大药房连锁股份有限公司长沙芙蓉公馆店</t>
  </si>
  <si>
    <t>老百姓大药房连锁股份有限公司长沙润泽园二店</t>
  </si>
  <si>
    <t>老百姓大药房连锁股份有限公司长沙金科店</t>
  </si>
  <si>
    <t>老百姓大药房连锁股份有限公司长沙蔡锷路店</t>
  </si>
  <si>
    <t>老百姓大药房连锁股份有限公司长沙阳荷塘店</t>
  </si>
  <si>
    <t>老百姓大药房连锁股份有限公司长沙曙光中路店</t>
  </si>
  <si>
    <t>老百姓大药房连锁股份有限公司长沙新塘垅小区二店</t>
  </si>
  <si>
    <t>老百姓大药房连锁股份有限公司长沙澳海澜庭店</t>
  </si>
  <si>
    <t>老百姓大药房连锁股份有限公司长沙碧桂园时代广场店</t>
  </si>
  <si>
    <t>老百姓大药房连锁股份有限公司长沙小林子冲店</t>
  </si>
  <si>
    <t>老百姓大药房连锁股份有限公司长沙东方新城二店</t>
  </si>
  <si>
    <t>老百姓大药房连锁股份有限公司长沙美利新世界店</t>
  </si>
  <si>
    <t>老百姓大药房连锁股份有限公司长沙高桥店</t>
  </si>
  <si>
    <t>老百姓大药房连锁股份有限公司长沙粮贸大厦店</t>
  </si>
  <si>
    <t>老百姓大药房连锁股份有限公司长沙才子佳苑二店</t>
  </si>
  <si>
    <t>老百姓大药房连锁股份有限公司长沙万国城三店</t>
  </si>
  <si>
    <t>老百姓大药房连锁股份有限公司长沙嘉城小区店</t>
  </si>
  <si>
    <t>老百姓大药房连锁股份有限公司长沙周南店</t>
  </si>
  <si>
    <t>老百姓大药房连锁股份有限公司长沙茶山馨苑店</t>
  </si>
  <si>
    <t>老百姓大药房连锁股份有限公司长沙花中城店</t>
  </si>
  <si>
    <t>老百姓大药房连锁股份有限公司长沙荷花园店</t>
  </si>
  <si>
    <t>老百姓大药房连锁股份有限公司长沙梓园路店</t>
  </si>
  <si>
    <t>老百姓大药房连锁股份有限公司长沙恒达花园分店</t>
  </si>
  <si>
    <t>老百姓大药房连锁股份有限公司长沙润和长郡分店</t>
  </si>
  <si>
    <t>老百姓大药房连锁股份有限公司长沙云顶梅溪湖分店</t>
  </si>
  <si>
    <t>老百姓大药房连锁股份有限公司长沙韶山中路分店</t>
  </si>
  <si>
    <t>老百姓大药房连锁股份有限公司长沙潇湘南路分店</t>
  </si>
  <si>
    <t>老百姓大药房连锁股份有限公司长沙时代阳光大道分店</t>
  </si>
  <si>
    <t>老百姓大药房连锁股份有限公司长沙解放中路二分店</t>
  </si>
  <si>
    <t>老百姓大药房连锁股份有限公司长沙水墨林溪分店</t>
  </si>
  <si>
    <t>老百姓大药房连锁股份有限公司长沙德雅路二分店</t>
  </si>
  <si>
    <t>老百姓大药房连锁股份有限公司长沙望岳路分店</t>
  </si>
  <si>
    <t>老百姓大药房连锁股份有限公司长沙南屏锦源店</t>
  </si>
  <si>
    <t>老百姓大药房连锁股份有限公司长沙奥林匹克花园店</t>
  </si>
  <si>
    <t>老百姓大药房连锁股份有限公司长沙和馨园店</t>
  </si>
  <si>
    <t>老百姓大药房连锁股份有限公司长沙书院南路分店</t>
  </si>
  <si>
    <t>老百姓大药房连锁股份有限公司长沙龙湖店</t>
  </si>
  <si>
    <t>老百姓大药房连锁股份有限公司长沙银杉路店</t>
  </si>
  <si>
    <t>老百姓大药房连锁股份有限公司长沙润和长郡二店</t>
  </si>
  <si>
    <t>老百姓大药房连锁股份有限公司长沙凌霄路二店</t>
  </si>
  <si>
    <t>老百姓大药房连锁股份有限公司长沙八方小区店</t>
  </si>
  <si>
    <t>老百姓大药房连锁股份有限公司长沙含浦中路店</t>
  </si>
  <si>
    <t>老百姓大药房连锁股份有限公司长沙阳光壹佰三店</t>
  </si>
  <si>
    <t>老百姓大药房连锁股份有限公司长沙钱隆世家店</t>
  </si>
  <si>
    <t>老百姓大药房连锁股份有限公司长沙联丰路店</t>
  </si>
  <si>
    <t>老百姓大药房连锁股份有限公司长沙猴子石店</t>
  </si>
  <si>
    <t>老百姓大药房连锁股份有限公司长沙凤亭路二店</t>
  </si>
  <si>
    <t>老百姓大药房连锁股份有限公司长沙梅溪四季家园店</t>
  </si>
  <si>
    <t>老百姓大药房连锁股份有限公司长沙第一湾店</t>
  </si>
  <si>
    <t>老百姓大药房连锁股份有限公司长沙韶山路二店</t>
  </si>
  <si>
    <t>老百姓大药房连锁股份有限公司长沙刘家冲北路店</t>
  </si>
  <si>
    <t>老百姓大药房连锁股份有限公司长沙自然岭二店</t>
  </si>
  <si>
    <t>老百姓大药房连锁股份有限公司长沙大道店</t>
  </si>
  <si>
    <t>老百姓大药房连锁股份有限公司长沙梓园路二店</t>
  </si>
  <si>
    <t>老百姓大药房连锁股份有限公司长沙环保东路店</t>
  </si>
  <si>
    <t>老百姓大药房连锁股份有限公司长沙腾飞路店</t>
  </si>
  <si>
    <t>老百姓大药房连锁股份有限公司长沙朝正美苑店</t>
  </si>
  <si>
    <t>老百姓大药房连锁股份有限公司长沙湘江世纪城星江苑店</t>
  </si>
  <si>
    <t>老百姓大药房连锁股份有限公司长沙友阿超市店</t>
  </si>
  <si>
    <t>老百姓大药房连锁股份有限公司长沙东风路二店</t>
  </si>
  <si>
    <t>老百姓大药房连锁股份有限公司湖南妇女儿童医院店</t>
  </si>
  <si>
    <t>老百姓大药房连锁股份有限公司长沙万科城店</t>
  </si>
  <si>
    <t>老百姓大药房连锁股份有限公司长沙韶山南路店</t>
  </si>
  <si>
    <t>老百姓大药房连锁股份有限公司长沙书院南路二店</t>
  </si>
  <si>
    <t>老百姓大药房连锁股份有限公司长沙红旗店</t>
  </si>
  <si>
    <t>老百姓大药房连锁股份有限公司长沙保利西海岸店</t>
  </si>
  <si>
    <t>老百姓大药房连锁股份有限公司长沙恒大华府店</t>
  </si>
  <si>
    <t>老百姓大药房连锁股份有限公司长沙朝阳二村店</t>
  </si>
  <si>
    <t>老百姓大药房连锁股份有限公司长沙复地崑玉店</t>
  </si>
  <si>
    <t>老百姓大药房连锁股份有限公司长沙奥克斯缤纷广场店</t>
  </si>
  <si>
    <t>老百姓大药房连锁股份有限公司长沙香墅美地店</t>
  </si>
  <si>
    <t>老百姓大药房连锁股份有限公司长沙永康堂岳麓店</t>
  </si>
  <si>
    <t>老百姓大药房连锁股份有限公司长沙梓园大厦店</t>
  </si>
  <si>
    <t>老百姓大药房连锁股份有限公司长沙北辰三角洲四店</t>
  </si>
  <si>
    <t>老百姓大药房连锁股份有限公司长沙黄花国际机场店</t>
  </si>
  <si>
    <t>老百姓大药房连锁股份有限公司长沙东宜兰园店</t>
  </si>
  <si>
    <t>老百姓大药房连锁股份有限公司长沙黄兴镇二店</t>
  </si>
  <si>
    <t>老百姓大药房连锁股份有限公司长沙金地三千府店</t>
  </si>
  <si>
    <t>老百姓大药房连锁股份有限公司长沙蜜橙家园店</t>
  </si>
  <si>
    <t>老百姓大药房连锁股份有限公司长沙阳光丽城店</t>
  </si>
  <si>
    <t>老百姓大药房连锁股份有限公司长沙石岭塘小区店</t>
  </si>
  <si>
    <t>老百姓大药房连锁股份有限公司长沙时代年华店</t>
  </si>
  <si>
    <t>老百姓大药房连锁股份有限公司长沙富基世纪公园店</t>
  </si>
  <si>
    <t>老百姓大药房连锁股份有限公司长沙涂家冲店</t>
  </si>
  <si>
    <t>老百姓大药房连锁股份有限公司长沙普瑞东路店</t>
  </si>
  <si>
    <t>湖南海王星辰健康药房连锁有限公司长沙登隆街分店</t>
  </si>
  <si>
    <t>湖南海王星辰健康药房连锁有限公司长沙咸嘉新村分店</t>
  </si>
  <si>
    <t>湖南海王星辰健康药房连锁有限公司长沙紫薇路分店</t>
  </si>
  <si>
    <t>湖南海王星辰健康药房连锁有限公司集贤路分店</t>
  </si>
  <si>
    <t>湖南海王星辰健康药房连锁有限公司长沙华银园分店</t>
  </si>
  <si>
    <t>湖南海王星辰健康药房连锁有限公司长沙天下城分店</t>
  </si>
  <si>
    <t>湖南海王星辰健康药房连锁有限公司长沙御苑分店</t>
  </si>
  <si>
    <t>湖南海王星辰健康药房连锁有限公司长沙古曲分店</t>
  </si>
  <si>
    <t>湖南海王星辰健康药房连锁有限公司长沙麓山分店</t>
  </si>
  <si>
    <t>湖南海王星辰健康药房连锁有限公司长沙金碧文华分店</t>
  </si>
  <si>
    <t>湖南海王星辰健康药房连锁有限公司长沙蔡锷北路分店</t>
  </si>
  <si>
    <t>湖南海王星辰健康药房连锁有限公司长沙双拥路分店</t>
  </si>
  <si>
    <t>湖南海王星辰健康药房连锁有限公司长沙香樟雅郡分店</t>
  </si>
  <si>
    <t>湖南海王星辰健康药房连锁有限公司长沙君悦香邸分店</t>
  </si>
  <si>
    <t>湖南海王星辰健康药房连锁有限公司长沙四季美景分店</t>
  </si>
  <si>
    <t>湖南海王星辰健康药房连锁有限公司长沙荷花苑分店</t>
  </si>
  <si>
    <t>湖南海王星辰健康药房连锁有限公司长沙芙蓉盛世分店</t>
  </si>
  <si>
    <t>湖南海王星辰健康药房连锁有限公司长沙古汉路分店</t>
  </si>
  <si>
    <t>湖南海王星辰健康药房连锁有限公司长沙加州阳光分店</t>
  </si>
  <si>
    <t>湖南海王星辰健康药房连锁有限公司长沙未来城分店</t>
  </si>
  <si>
    <t>湖南海王星辰健康药房连锁有限公司长沙国际华城分店</t>
  </si>
  <si>
    <t>湖南海王星辰健康药房连锁有限公司长沙中天广场分店</t>
  </si>
  <si>
    <t>湖南海王星辰健康药房连锁有限公司长沙上河国际分店</t>
  </si>
  <si>
    <t>湖南海王星辰健康药房连锁有限公司长沙湘雅路二分店</t>
  </si>
  <si>
    <t>湖南海王星辰健康药房连锁有限公司长沙湘府中路分店</t>
  </si>
  <si>
    <t>湖南海王星辰健康药房连锁有限公司长沙书院观邸分店</t>
  </si>
  <si>
    <t>湖南海王星辰健康药房连锁有限公司长沙香堤雅境分店</t>
  </si>
  <si>
    <t>湖南海王星辰健康药房连锁有限公司长沙万象新天分店</t>
  </si>
  <si>
    <t>湖南海王星辰健康药房连锁有限公司长沙上海城分店</t>
  </si>
  <si>
    <t>湖南海王星辰健康药房连锁有限公司长沙世纪城悦江分店</t>
  </si>
  <si>
    <t>湖南海王星辰健康药房连锁有限公司长沙世纪城赏江苑分店</t>
  </si>
  <si>
    <t>湖南海王星辰健康药房连锁有限公司长沙月湖兰庭分店</t>
  </si>
  <si>
    <t>湖南海王星辰健康药房连锁有限公司长沙上河国际三分店</t>
  </si>
  <si>
    <t>湖南海王星辰健康药房连锁有限公司长沙人民中路分店</t>
  </si>
  <si>
    <t>湖南海王星辰健康药房连锁有限公司长沙新建西路分店</t>
  </si>
  <si>
    <t>湖南海王星辰健康药房连锁有限公司长沙世纪城映江分店</t>
  </si>
  <si>
    <t>湖南海王星辰健康药房连锁有限公司长沙中意路分店</t>
  </si>
  <si>
    <t>湖南海王星辰健康药房连锁有限公司长沙窑岭分店</t>
  </si>
  <si>
    <t>湖南海王星辰健康药房连锁有限公司长沙湘江中路分店</t>
  </si>
  <si>
    <t>湖南海王星辰健康药房连锁有限公司长沙兰亭分店</t>
  </si>
  <si>
    <t>湖南海王星辰健康药房连锁有限公司长沙时代城分店</t>
  </si>
  <si>
    <t>湖南海王星辰健康药房连锁有限公司长沙锦湘分店</t>
  </si>
  <si>
    <t>湖南海王星辰健康药房连锁有限公司长沙解放中路分店</t>
  </si>
  <si>
    <t>湖南海王星辰健康药房连锁有限公司长沙凯通国际城分店</t>
  </si>
  <si>
    <t>湖南海王星辰健康药房连锁有限公司长沙阳光锦城分店</t>
  </si>
  <si>
    <t>湖南海王星辰健康药房连锁有限公司长沙东牌楼分店</t>
  </si>
  <si>
    <t>湖南海王星辰健康药房连锁有限公司长沙奥克斯分店</t>
  </si>
  <si>
    <t>湖南海王星辰健康药房连锁有限公司长沙黄金海岸分店</t>
  </si>
  <si>
    <t>湖南海王星辰健康药房连锁有限公司长沙芙蓉中路分店</t>
  </si>
  <si>
    <t>湖南海王星辰健康药房连锁有限公司长沙万博汇分店</t>
  </si>
  <si>
    <t>湖南海王星辰健康药房连锁有限公司长沙世纪城咏江分店</t>
  </si>
  <si>
    <t>湖南海王星辰健康药房连锁有限公司星沙小塘路分店</t>
  </si>
  <si>
    <t>湖南海王星辰健康药房连锁有限公司长沙银双路分店</t>
  </si>
  <si>
    <t>湖南海王星辰健康药房连锁有限公司长沙阳光嘉园分店</t>
  </si>
  <si>
    <t>湖南海王星辰健康药房连锁有限公司星沙棠坡路分店</t>
  </si>
  <si>
    <t>湖南海王星辰健康药房连锁有限公司长沙城市之心分店</t>
  </si>
  <si>
    <t>湖南海王星辰健康药房连锁有限公司长沙浦沅店分店</t>
  </si>
  <si>
    <t>湖南海王星辰健康药房连锁有限公司长沙劳动东路分店</t>
  </si>
  <si>
    <t>湖南海王星辰健康药房连锁有限公司长沙妇幼分店</t>
  </si>
  <si>
    <t>湖南海王星辰健康药房连锁有限公司长沙湘雅分店</t>
  </si>
  <si>
    <t>湖南海王星辰健康药房连锁有限公司长沙金茂悦分店</t>
  </si>
  <si>
    <t>湖南海王星辰健康药房连锁有限公司长沙仰天湖分店</t>
  </si>
  <si>
    <t>湖南海王星辰健康药房连锁有限公司长沙梅溪公馆分店</t>
  </si>
  <si>
    <t>湖南海王星辰健康药房连锁有限公司长沙金茂分店</t>
  </si>
  <si>
    <t>湖南海王星辰健康药房连锁有限公司长沙黄土岭分店</t>
  </si>
  <si>
    <t>湖南海王星辰健康药房连锁有限公司长沙第六都分店</t>
  </si>
  <si>
    <t>湖南海王星辰健康药房连锁有限公司长沙华翼府分店</t>
  </si>
  <si>
    <t>湖南海王星辰健康药房连锁有限公司长沙韶山路分店</t>
  </si>
  <si>
    <t>湖南海王星辰健康药房连锁有限公司长沙柑子园一分店</t>
  </si>
  <si>
    <t>湖南海王星辰健康药房连锁有限公司长沙柑子园二分店</t>
  </si>
  <si>
    <t>湖南海王星辰健康药房连锁有限公司长沙汇金城分店</t>
  </si>
  <si>
    <t>湖南海王星辰健康药房连锁有限公司长沙水木轩分店</t>
  </si>
  <si>
    <t>湖南海王星辰健康药房连锁有限公司长沙莱茵城分店</t>
  </si>
  <si>
    <t>湖南海王星辰健康药房连锁有限公司长沙城南东路分店</t>
  </si>
  <si>
    <t>湖南海王星辰健康药房连锁有限公司长沙新城新世界分店</t>
  </si>
  <si>
    <t>湖南海王星辰健康药房连锁有限公司长沙新城新世界二分店</t>
  </si>
  <si>
    <t>湖南海王星辰健康药房连锁有限公司长沙恒大雅苑分店</t>
  </si>
  <si>
    <t>湖南海王星辰健康药房连锁有限公司长沙世茂铂翠湾分店</t>
  </si>
  <si>
    <t>湖南海王星辰健康药房连锁有限公司长沙窑塘新村分店</t>
  </si>
  <si>
    <t>湖南海王星辰健康药房连锁有限公司长沙兴汝金城分店</t>
  </si>
  <si>
    <t>湖南海王星辰健康药房连锁有限公司长沙坡子街二分店</t>
  </si>
  <si>
    <t>湖南海王星辰健康药房连锁有限公司长沙南城首府分店</t>
  </si>
  <si>
    <t>湖南海王星辰健康药房连锁有限公司长沙北辰分店</t>
  </si>
  <si>
    <t>湖南海王星辰健康药房连锁有限公司长沙云栖谷分店</t>
  </si>
  <si>
    <t>湖南海王星辰健康药房连锁有限公司长沙金域华府分店</t>
  </si>
  <si>
    <t>湖南海王星辰健康药房连锁有限公司长沙融科东南海分店</t>
  </si>
  <si>
    <t>湖南海王星辰健康药房连锁有限公司长沙枫华府第分店</t>
  </si>
  <si>
    <t>湖南海王星辰健康药房连锁有限公司长沙山水卿卿分店</t>
  </si>
  <si>
    <t>湖南海王星辰健康药房连锁有限公司长沙金科世界城分店</t>
  </si>
  <si>
    <t>湖南海王星辰健康药房连锁有限公司长沙龙湖分店</t>
  </si>
  <si>
    <t>湖南海王星辰健康药房连锁有限公司长沙双湾国际分店</t>
  </si>
  <si>
    <t>湖南海王星辰健康药房连锁有限公司长沙中建嘉和城分店</t>
  </si>
  <si>
    <t>湖南海王星辰健康药房连锁有限公司长沙达美分店</t>
  </si>
  <si>
    <t>湖南海王星辰健康药房连锁有限公司长沙湘雅一分店</t>
  </si>
  <si>
    <t>湖南海王星辰健康药房连锁有限公司长沙钱隆世家分店</t>
  </si>
  <si>
    <t>湖南海王星辰健康药房连锁有限公司长沙阳光壹佰分店</t>
  </si>
  <si>
    <t>湖南海王星辰健康药房连锁有限公司长沙云顶梅溪湖分店</t>
  </si>
  <si>
    <t>湖南海王星辰健康药房连锁有限公司长沙湘熙水郡分店</t>
  </si>
  <si>
    <t>老百姓健康药房集团连锁有限公司万家丽中路店</t>
  </si>
  <si>
    <t>长沙县泉塘街道丰沃达老百姓健康子祥大药房</t>
  </si>
  <si>
    <t>长沙县星沙丰沃达老百姓延益健康药房</t>
  </si>
  <si>
    <t>长沙市芙蓉区老百姓健康药房东驿竹园店</t>
  </si>
  <si>
    <t>长沙县星沙街道丰沃达老百姓健康逸宁大药房</t>
  </si>
  <si>
    <t>长沙县泉塘街道丰沃达老百姓健康青成大药房</t>
  </si>
  <si>
    <t>长沙市雨花区老百姓健康药房粟塘店</t>
  </si>
  <si>
    <t>长沙市芙蓉区东业老百姓健康药房</t>
  </si>
  <si>
    <t>长沙县果园镇忠铭老百姓健康药房</t>
  </si>
  <si>
    <t>长沙县星沙文凤丰沃达老百姓健康药房</t>
  </si>
  <si>
    <t>长沙市芙蓉区隆大老百姓健康药房</t>
  </si>
  <si>
    <t>长沙县泉塘街道老百姓健康妙菱大药房</t>
  </si>
  <si>
    <t>长沙县榔梨老百姓健康甘乐大药房</t>
  </si>
  <si>
    <t>长沙市天心区老百姓健康药房甘露店</t>
  </si>
  <si>
    <t>长沙县泉塘街道丰沃达老百姓健康四美大药房</t>
  </si>
  <si>
    <t>长沙县泉塘街道老百姓四益健康药房</t>
  </si>
  <si>
    <t>长沙市芙蓉区老百姓健康药房锦林店</t>
  </si>
  <si>
    <t>长沙县丰沃达老百姓健康药房旭博店</t>
  </si>
  <si>
    <t>长沙市天心区老百姓昆仑和府健康药房</t>
  </si>
  <si>
    <t>长沙县泉塘街道老百姓健康祖扬药房</t>
  </si>
  <si>
    <t>长沙县泉塘街道丰沃达老百姓健康诚峰大药房</t>
  </si>
  <si>
    <t>长沙县黄花镇丰沃达老百姓健康药房湘隆店</t>
  </si>
  <si>
    <t>长沙县湘龙街道梓铭老百姓健康药房</t>
  </si>
  <si>
    <t>长沙县泉塘街道丰沃达老百姓健康星之慧大药房</t>
  </si>
  <si>
    <t>长沙县泉塘玉法老百姓健康药房</t>
  </si>
  <si>
    <t>长沙县金井镇老百姓健康浩元药房</t>
  </si>
  <si>
    <t>长沙县榔梨老百姓健康泽沁药店</t>
  </si>
  <si>
    <t>长沙县星沙老百姓健康药房诺金店</t>
  </si>
  <si>
    <t>长沙县安沙镇丰沃达老百姓文化健康药房</t>
  </si>
  <si>
    <t>长沙县泉塘街道丰沃达老百姓健康养年堂大药房</t>
  </si>
  <si>
    <t>长沙市开福区福康芝老百姓健康药房</t>
  </si>
  <si>
    <t>长沙县青山铺镇丰沃达老百姓青山健康药房</t>
  </si>
  <si>
    <t>长沙市岳麓区凯尚老百姓健康药房</t>
  </si>
  <si>
    <t>长沙市雨花区益汝康老百姓健康药房</t>
  </si>
  <si>
    <t>长沙县丰沃达老百姓健康药房瑞宁祥店</t>
  </si>
  <si>
    <t>长沙市天心区老百姓健康药房高仁店</t>
  </si>
  <si>
    <t>长沙县路口镇骏佳老百姓健康药房</t>
  </si>
  <si>
    <t>长沙县福临镇老百姓健康同心药房</t>
  </si>
  <si>
    <t>长沙县湘龙街道老百姓健康城西药房</t>
  </si>
  <si>
    <t>长沙市高新技术产业开发区老百姓健康药房</t>
  </si>
  <si>
    <t>长沙市望城区桥驿镇老百姓健康药房桥驿店</t>
  </si>
  <si>
    <t>长沙市岳麓区润龙老百姓健康药房</t>
  </si>
  <si>
    <t>长沙县榔梨丰沃达老百姓健康药房绵源药店</t>
  </si>
  <si>
    <t>长沙市望城区丰沃达老百姓健康药房富基店</t>
  </si>
  <si>
    <t>长沙市望城区丰沃达老百姓健康药房盛康店</t>
  </si>
  <si>
    <t>长沙县泉塘老百姓健康双富大药房</t>
  </si>
  <si>
    <t>长沙县金井镇老百姓健康碧元药房</t>
  </si>
  <si>
    <t>长沙市岳麓区东塘老百姓健康药房</t>
  </si>
  <si>
    <t>长沙市望城区老百姓健康药房莲湖店</t>
  </si>
  <si>
    <t>长沙县星沙丰沃达老百姓泊晶健康药房</t>
  </si>
  <si>
    <t>长沙县泉塘丰沃达老百姓健康邱张良大药房</t>
  </si>
  <si>
    <t>长沙县星沙丰沃达老百姓昕媛健康药房</t>
  </si>
  <si>
    <t>长沙市望城区老百姓健康药房揽胜店</t>
  </si>
  <si>
    <t>长沙县星沙康庆老百姓健康药房</t>
  </si>
  <si>
    <t>长沙市望城区老百姓健康药房百杏康店</t>
  </si>
  <si>
    <t>长沙市望城区老百姓健康药房康乐人生店</t>
  </si>
  <si>
    <t>长沙市天心区老百姓健康药房钢城店</t>
  </si>
  <si>
    <t>长沙市天心区星达老百姓健康药房</t>
  </si>
  <si>
    <t>长沙市雨花区龙万老百姓健康药房</t>
  </si>
  <si>
    <t>长沙市开福区北城骏佳老百姓健康药房</t>
  </si>
  <si>
    <t>长沙市天心区清亮老百姓健康药房</t>
  </si>
  <si>
    <t>长沙市芙蓉区老百姓健康药房人民里店</t>
  </si>
  <si>
    <t>长沙市岳麓区老百姓健康药房星蓝湾店</t>
  </si>
  <si>
    <t>长沙县湘龙街道丰沃达老百姓健康红烨药房</t>
  </si>
  <si>
    <t>长沙市开福区茂丛老百姓健康药房</t>
  </si>
  <si>
    <t>长沙市天心区丰和苑老百姓健康药房</t>
  </si>
  <si>
    <t>长沙县安沙镇丰沃达老百姓逸轩健康药房</t>
  </si>
  <si>
    <t>长沙县星沙丰沃达老百姓凤喜健康药房</t>
  </si>
  <si>
    <t>长沙市雨花区老百姓健康药房曦岸店</t>
  </si>
  <si>
    <t>长沙县湘龙街道老百姓健康和中大药房</t>
  </si>
  <si>
    <t>长沙市岳麓区联丰老百姓健康药房</t>
  </si>
  <si>
    <t>长沙市望城区老百姓健康药房刘家塘店</t>
  </si>
  <si>
    <t>长沙县黄兴镇老百姓健康熹悦药房</t>
  </si>
  <si>
    <t>长沙县黄花镇丰沃达老百姓健康药房鼎盛店</t>
  </si>
  <si>
    <t>长沙县泉塘街道老百姓健康金杏药房</t>
  </si>
  <si>
    <t>长沙县泉塘丰沃达老百姓健康药房康郡店</t>
  </si>
  <si>
    <t>长沙市高新技术产业开发区老百姓健康药房和泰店</t>
  </si>
  <si>
    <t>长沙市天心区名奥老百姓健康药房</t>
  </si>
  <si>
    <t>长沙县丰沃达老百姓健康药房华郡店</t>
  </si>
  <si>
    <t>长沙市天心区金奥老百姓健康药房</t>
  </si>
  <si>
    <t>长沙市开福区老百姓健康药房曲芳店</t>
  </si>
  <si>
    <t>长沙市芙蓉区老百姓健康药房汇一城店</t>
  </si>
  <si>
    <t>长沙市雨花区黎景苑老百姓健康药房</t>
  </si>
  <si>
    <t>长沙市雨花区老百姓健康药房蔚蓝城邦店</t>
  </si>
  <si>
    <t>长沙丰沃达老百姓健康药房榔梨城市花园店</t>
  </si>
  <si>
    <t>长沙县丰沃达老百姓健康药房橄榄城店</t>
  </si>
  <si>
    <t>长沙县丰沃达老百姓健康药房沐辰店</t>
  </si>
  <si>
    <t>长沙县丰沃达老百姓健康药房星新店</t>
  </si>
  <si>
    <t>长沙市雨花区老百姓健康药房香雨壹品店</t>
  </si>
  <si>
    <t>长沙市芙蓉区老百姓健康药房梦想店</t>
  </si>
  <si>
    <t>长沙市天心区信雅老百姓健康药房</t>
  </si>
  <si>
    <t>长沙市岳麓区花幸老百姓健康药房</t>
  </si>
  <si>
    <t>长沙县丰沃达老百姓健康药房春华店</t>
  </si>
  <si>
    <t>长沙市天心区老百姓健康药房金永店</t>
  </si>
  <si>
    <t>长沙市岳麓区老百姓健康药房十字路店</t>
  </si>
  <si>
    <t>长沙市天心区老百姓健康药房领秀城店</t>
  </si>
  <si>
    <t>长沙市雨花区老百姓健康药房新兴路店</t>
  </si>
  <si>
    <t>长沙市雨花区侯花老百姓健康药房</t>
  </si>
  <si>
    <t>长沙市天心区芙蓉嘉苑老百姓健康药房</t>
  </si>
  <si>
    <t>长沙市雨花区阳光城老百姓健康药房</t>
  </si>
  <si>
    <t>长沙县丰沃达老百姓健康药房享康店</t>
  </si>
  <si>
    <t>长沙县星沙三兴老百姓健康药房</t>
  </si>
  <si>
    <t>长沙县黄兴镇丰沃达老百姓健康药房乐年店</t>
  </si>
  <si>
    <t>长沙县星沙丰沃达老百姓健康药房民康店</t>
  </si>
  <si>
    <t>长沙县北山镇老百姓健康药房新桥店</t>
  </si>
  <si>
    <t>长沙县星沙丰沃达老百姓慧宁健康药房</t>
  </si>
  <si>
    <t>长沙县榔梨老百姓健康紫宛大药房</t>
  </si>
  <si>
    <t>长沙县泉塘街道老百姓健康泉奕药店</t>
  </si>
  <si>
    <t>长沙市雨花区老百姓健康药房君汇上品店</t>
  </si>
  <si>
    <t>长沙县星沙街道丰沃达老百姓健康延丽大药房</t>
  </si>
  <si>
    <t>长沙县泉塘丰沃达老百姓健康茂中药房</t>
  </si>
  <si>
    <t>长沙县黄兴镇丰沃达老百姓健康药房楚祥店</t>
  </si>
  <si>
    <t>长沙县安沙老百姓健康药房沁馨店</t>
  </si>
  <si>
    <t>长沙市天心区老百姓健康药房西湖小区店</t>
  </si>
  <si>
    <t>长沙市芙蓉区东岸街道望龙社区盛康老百姓健康药房</t>
  </si>
  <si>
    <t>长沙县丰沃达老百姓广源健康药房</t>
  </si>
  <si>
    <t>长沙市雨花区老百姓健康药房龙昊店</t>
  </si>
  <si>
    <t>长沙市望城区丰沃达老百姓健康药房丁字湾二店</t>
  </si>
  <si>
    <t>长沙县黄兴镇老百姓吉甘健康药房</t>
  </si>
  <si>
    <t>长沙市望城区丰沃达老百姓健康药房东城店</t>
  </si>
  <si>
    <t>长沙市望城区丰沃达老百姓健康药房丽景华庭店</t>
  </si>
  <si>
    <t>长沙市望城区丰沃达老百姓健康药房斑马湖店</t>
  </si>
  <si>
    <t>长沙县泉塘街道丰沃达老百姓健康辰润大药房</t>
  </si>
  <si>
    <t>长沙市雨花区橙柠老百姓健康药房</t>
  </si>
  <si>
    <t>长沙县星沙街道丰沃达老百姓健康延禧大药房</t>
  </si>
  <si>
    <t>长沙县星沙好胜丰沃达老百姓健康药房</t>
  </si>
  <si>
    <t>长沙市天心区中新老百姓健康药房</t>
  </si>
  <si>
    <t>长沙市天心区雅居老百姓健康药房</t>
  </si>
  <si>
    <t>长沙市天心区奥特莱斯老百姓健康药房</t>
  </si>
  <si>
    <t>长沙市天心区老百姓健康药房南塘店</t>
  </si>
  <si>
    <t>长沙县星沙衡悦老百姓健康药房</t>
  </si>
  <si>
    <t>长沙县黄花镇家兴丰沃达老百姓健康药房</t>
  </si>
  <si>
    <t>长沙县黄花镇丰沃达老百姓健康药房荣燊店</t>
  </si>
  <si>
    <t>长沙市天心区鑫悦老百姓健康药房</t>
  </si>
  <si>
    <t>长沙市雨花区老百姓健康药房雨外店</t>
  </si>
  <si>
    <t>长沙市雨花区玄坤老百姓健康药房</t>
  </si>
  <si>
    <t>长沙县星沙迪达鸾宇老百姓健康药房</t>
  </si>
  <si>
    <t>长沙市雨花区壹城老百姓健康药房</t>
  </si>
  <si>
    <t>长沙县榔梨丰沃达老百姓飞舟药店</t>
  </si>
  <si>
    <t>长沙市天心区和业老百姓健康药房</t>
  </si>
  <si>
    <t>长沙市天心区老百姓健康药房卢浮店</t>
  </si>
  <si>
    <t>长沙市岳麓区微瑞老百姓健康药房</t>
  </si>
  <si>
    <t>长沙县星沙街道丰沃达老百姓健康臻升大药房</t>
  </si>
  <si>
    <t>长沙市望城区丰沃达老百姓健康药房晟通店</t>
  </si>
  <si>
    <t>长沙市望城区丰沃达老百姓健康药房望府里店</t>
  </si>
  <si>
    <t>长沙市岳麓区岭仕老百姓健康药房</t>
  </si>
  <si>
    <t>长沙市天心区禧园老百姓健康药房</t>
  </si>
  <si>
    <t>长沙市天心区南托精诚老百姓健康药房</t>
  </si>
  <si>
    <t>长沙市天心区格澜郡老百姓健康药房</t>
  </si>
  <si>
    <t>长沙市芙蓉区老百姓健康药房中房瑞致店</t>
  </si>
  <si>
    <t>长沙市开福区景福安康老百姓健康药房</t>
  </si>
  <si>
    <t>长沙县星沙丰沃达老百姓健康药房忠济店</t>
  </si>
  <si>
    <t>长沙县开慧镇和慧丰沃达老百姓健康药房</t>
  </si>
  <si>
    <t>长沙县榔梨丰沃达老百姓健康御柏药店</t>
  </si>
  <si>
    <t>长沙市雨花区老百姓健康药房同超店</t>
  </si>
  <si>
    <t>长沙市高新技术产业开发区新红伟老百姓健康药房</t>
  </si>
  <si>
    <t>长沙市百杏堂老百姓健康药房有限公司</t>
  </si>
  <si>
    <t>长沙县黄兴镇丰沃达老百姓健康亲众药房</t>
  </si>
  <si>
    <t>长沙市雨花区老百姓健康药房万境蓝山店</t>
  </si>
  <si>
    <t>长沙市天心区鹤松堂老百姓健康药房</t>
  </si>
  <si>
    <t>长沙市高新技术产业开发区石莹老百姓健康药房</t>
  </si>
  <si>
    <t>长沙市天心区焕文丰沃达老百姓健康药房</t>
  </si>
  <si>
    <t>长沙市天心区老百姓健康药房和美星城店</t>
  </si>
  <si>
    <t>长沙市天心区老百姓健康药房金源店</t>
  </si>
  <si>
    <t>长沙县星沙街道丰沃达老百姓健康若林大药房</t>
  </si>
  <si>
    <t>长沙市雨花区老百姓健康药房弘欣公寓店</t>
  </si>
  <si>
    <t>长沙市望城区丰沃达老百姓健康药房耀盛店</t>
  </si>
  <si>
    <t>长沙市望城区老百姓健康药房国信店</t>
  </si>
  <si>
    <t>长沙市天心区老百姓健康药房丽发店</t>
  </si>
  <si>
    <t>长沙市雨花区灵儿老百姓健康药房</t>
  </si>
  <si>
    <t>长沙市雨花区老百姓健康药房中南眼镜城店</t>
  </si>
  <si>
    <t>长沙市雨花区老百姓健康药房双溪店</t>
  </si>
  <si>
    <t>长沙市岳麓区坪宇老百姓健康药房</t>
  </si>
  <si>
    <t>长沙县安沙永蓝老百姓健康药房</t>
  </si>
  <si>
    <t>长沙县榔梨老百姓健康草姐大药房</t>
  </si>
  <si>
    <t>长沙市望城区铜窑老百姓健康药房</t>
  </si>
  <si>
    <t>长沙市望城区美来美老百姓健康药房</t>
  </si>
  <si>
    <t>长沙市天心区福天长郡老百姓健康药房</t>
  </si>
  <si>
    <t>长沙市天心区姚周老百姓健康药房</t>
  </si>
  <si>
    <t>长沙县星沙贺胜老百姓健康药房</t>
  </si>
  <si>
    <t>长沙县高桥镇琦萱老百姓健康药房</t>
  </si>
  <si>
    <t>长沙县榔梨老百姓健康秾李大药房</t>
  </si>
  <si>
    <t>长沙县榔梨老百姓健康木白大药房</t>
  </si>
  <si>
    <t>长沙市雨花区老百姓健康药房汇金城店</t>
  </si>
  <si>
    <t>长沙市雨花区老百姓健康药房绿地之窗店</t>
  </si>
  <si>
    <t>长沙市雨花区老百姓健康药房南庭店</t>
  </si>
  <si>
    <t>长沙市天心区嘉和老百姓健康药房</t>
  </si>
  <si>
    <t>长沙市开福区老百姓水映加州健康药房</t>
  </si>
  <si>
    <t>长沙市望城区老百姓健康药房百仁堂店</t>
  </si>
  <si>
    <t>长沙县黄花镇老百姓健康药房坤顺店</t>
  </si>
  <si>
    <t>长沙市望城区老百姓健康药房绿地香树花城店</t>
  </si>
  <si>
    <t>长沙市岳麓区林香源老百姓健康药房</t>
  </si>
  <si>
    <t>长沙市雨花区老百姓健康药房兴安路店</t>
  </si>
  <si>
    <t>长沙市雨花区铠维老百姓健康药房</t>
  </si>
  <si>
    <t>长沙县星沙荣旺老百姓健康药房</t>
  </si>
  <si>
    <t>长沙县星沙欣荣老百姓健康药房</t>
  </si>
  <si>
    <t>长沙县江背镇善蝉老百姓健康药房</t>
  </si>
  <si>
    <t>长沙县黄花镇老百姓健康药房延真店</t>
  </si>
  <si>
    <t>长沙市望城区星珑湾老百姓健康药房</t>
  </si>
  <si>
    <t>长沙市望城区老百姓健康药房乔口店</t>
  </si>
  <si>
    <t>长沙市望城区才子城老百姓健康药房</t>
  </si>
  <si>
    <t>长沙市雨花区牧牧老百姓健康药房</t>
  </si>
  <si>
    <t>长沙市雨花区老百姓健康药房洪塘店</t>
  </si>
  <si>
    <t>长沙市天心区老百姓健康药房披塘小区店</t>
  </si>
  <si>
    <t>长沙县江背镇群印老百姓健康药房</t>
  </si>
  <si>
    <t>长沙县星沙家玺老百姓健康药房</t>
  </si>
  <si>
    <t>长沙县星沙盼泰老百姓健康药房</t>
  </si>
  <si>
    <t>长沙县星沙云轩老百姓健康药房</t>
  </si>
  <si>
    <t>长沙县星沙山水老百姓健康药房</t>
  </si>
  <si>
    <t>长沙市望城区老百姓双桥健康药房</t>
  </si>
  <si>
    <t>长沙市望城区花城高街老百姓健康药房</t>
  </si>
  <si>
    <t>长沙市望城区耀华老百姓健康药房</t>
  </si>
  <si>
    <t>长沙市高新技术产业开发区梅溪雅郡老百姓健康药房</t>
  </si>
  <si>
    <t>长沙市天心区楚越老百姓健康药房</t>
  </si>
  <si>
    <t>长沙县春华镇念宇老百姓健康药房</t>
  </si>
  <si>
    <t>长沙县黄兴镇鸿益老百姓健康药房</t>
  </si>
  <si>
    <t>长沙市芙蓉区东岸街道老百姓芙蓉鑫家健康药房</t>
  </si>
  <si>
    <t>长沙市岳麓区雨敞坪老百姓健康药房</t>
  </si>
  <si>
    <t>长沙市岳麓区肖浩老百姓健康药房</t>
  </si>
  <si>
    <t>长沙县星沙奥馨老百姓健康药房</t>
  </si>
  <si>
    <t>长沙县黄花镇老百姓健康药房延信店</t>
  </si>
  <si>
    <t>长沙市高新技术产业开发区谢家湾老百姓健康药房</t>
  </si>
  <si>
    <t>长沙市高新技术产业开发区凯程老百姓健康药房</t>
  </si>
  <si>
    <t>长沙市望城区明觉老百姓健康药房</t>
  </si>
  <si>
    <t>长沙市望城区靖港镇少先路老百姓健康药房</t>
  </si>
  <si>
    <t>长沙市望城区欣荣老百姓健康药房</t>
  </si>
  <si>
    <t>长沙市望城区老百姓健康药房延康店</t>
  </si>
  <si>
    <t>长沙市雨花区禹升老百姓健康药房</t>
  </si>
  <si>
    <t>长沙市雨花区航校老百姓健康药房</t>
  </si>
  <si>
    <t>长沙县星沙欣凝老百姓健康药房</t>
  </si>
  <si>
    <t>长沙县黄兴镇雨桓老百姓健康药房</t>
  </si>
  <si>
    <t>长沙县黄花镇老百姓健康药房坤程店</t>
  </si>
  <si>
    <t>长沙县安沙镇泽鑫老百姓健康药房</t>
  </si>
  <si>
    <t>长沙市望城区老百姓嘉宇健康药房</t>
  </si>
  <si>
    <t>长沙市望城区花缇紫郡老百姓健康药房</t>
  </si>
  <si>
    <t>长沙市望城区月亮河畔老百姓健康药房</t>
  </si>
  <si>
    <t>长沙市望城区金桥老百姓健康药房</t>
  </si>
  <si>
    <t>长沙县小塘老百姓健康药房</t>
  </si>
  <si>
    <t>长沙市望城区老百姓福禄健康药房</t>
  </si>
  <si>
    <t>长沙市望城区荷塘月色老百姓健康药房</t>
  </si>
  <si>
    <t>长沙市雨花区花琦老百姓健康药房</t>
  </si>
  <si>
    <t>长沙市雨花区尚东湾老百姓健康药房</t>
  </si>
  <si>
    <t>长沙市雨花区老百姓健康药房石岩铺店</t>
  </si>
  <si>
    <t>健康</t>
  </si>
  <si>
    <t>长沙市芙蓉区瑞致老百姓健康药房</t>
  </si>
  <si>
    <t>长沙市望城区老百姓未来城健康药房</t>
  </si>
  <si>
    <t>长沙县泉塘街道老百姓健康泉安药房</t>
  </si>
  <si>
    <t>长沙市高新技术产业开发区健一老百姓健康药房</t>
  </si>
  <si>
    <t>长沙市雨花区吾广老百姓健康药房</t>
  </si>
  <si>
    <t>长沙县泉塘街道庆荟老百姓健康药房</t>
  </si>
  <si>
    <t>益丰大药房连锁股份有限公司长沙曙光大邸店</t>
  </si>
  <si>
    <t>益丰大药房连锁股份有限公司长沙浏城桥分店</t>
  </si>
  <si>
    <t>益丰大药房连锁股份有限公司长沙燕山街店</t>
  </si>
  <si>
    <t>益丰大药房连锁股份有限公司长沙韶山北路店</t>
  </si>
  <si>
    <t>益丰大药房连锁股份有限公司长沙车站南路店</t>
  </si>
  <si>
    <t>益丰大药房连锁股份有限公司长沙窑岭店</t>
  </si>
  <si>
    <t>益丰大药房连锁股份有限公司长沙红花坡分店</t>
  </si>
  <si>
    <t>益丰大药房连锁股份有限公司长沙桂花树街分店</t>
  </si>
  <si>
    <t>益丰大药房连锁股份有限公司长沙金地花园店</t>
  </si>
  <si>
    <t>益丰大药房连锁股份有限公司长沙曙光中路店</t>
  </si>
  <si>
    <t>益丰大药房连锁股份有限公司长沙牛角塘店</t>
  </si>
  <si>
    <t>益丰大药房连锁股份有限公司长沙福乐康城分店</t>
  </si>
  <si>
    <t>益丰大药房连锁股份有限公司长沙王家冲分店</t>
  </si>
  <si>
    <t>益丰大药房连锁股份有限公司长沙桂花路分店</t>
  </si>
  <si>
    <t>益丰大药房连锁股份有限公司长沙广济桥分店</t>
  </si>
  <si>
    <t>益丰大药房连锁股份有限公司长沙识字岭分店</t>
  </si>
  <si>
    <t>益丰大药房连锁股份有限公司长沙定王台店</t>
  </si>
  <si>
    <t>益丰大药房连锁股份有限公司长沙芙蓉中路店</t>
  </si>
  <si>
    <t>益丰大药房连锁股份有限公司长沙左家塘分店</t>
  </si>
  <si>
    <t>益丰大药房连锁股份有限公司长沙维一星城店</t>
  </si>
  <si>
    <t>益丰大药房连锁股份有限公司长沙华夏分店</t>
  </si>
  <si>
    <t>益丰大药房连锁股份有限公司长沙湘江世纪城金北路分店</t>
  </si>
  <si>
    <t>益丰大药房连锁股份有限公司长沙湘江世纪城北一路分店</t>
  </si>
  <si>
    <t>益丰大药房连锁股份有限公司长沙秋月路分店</t>
  </si>
  <si>
    <t>益丰大药房连锁股份有限公司长沙恒大雅苑分店</t>
  </si>
  <si>
    <t>益丰大药房连锁股份有限公司长沙北辰三角洲店</t>
  </si>
  <si>
    <t>益丰大药房连锁股份有限公司长沙盛世路分店</t>
  </si>
  <si>
    <t>益丰大药房连锁股份有限公司长沙凯乐国际城分店</t>
  </si>
  <si>
    <t>益丰大药房连锁股份有限公司长沙彭家井分店</t>
  </si>
  <si>
    <t>益丰大药房连锁股份有限公司长沙万科城店</t>
  </si>
  <si>
    <t>益丰大药房连锁股份有限公司长沙黄金海岸店</t>
  </si>
  <si>
    <t>益丰大药房连锁股份有限公司长沙赏江苑店</t>
  </si>
  <si>
    <t>益丰大药房连锁股份有限公司长沙北桥新村店</t>
  </si>
  <si>
    <t>益丰大药房连锁股份有限公司长沙江天路店</t>
  </si>
  <si>
    <t>益丰大药房连锁股份有限公司长沙北辰奥城店</t>
  </si>
  <si>
    <t>益丰大药房连锁股份有限公司长沙君悦香邸店</t>
  </si>
  <si>
    <t>益丰大药房连锁股份有限公司长沙珠江花城店</t>
  </si>
  <si>
    <t>益丰大药房连锁股份有限公司长沙福城路店</t>
  </si>
  <si>
    <t>益丰大药房连锁股份有限公司长沙树木岭店</t>
  </si>
  <si>
    <t>益丰大药房连锁股份有限公司长沙新星小区店</t>
  </si>
  <si>
    <t>益丰大药房连锁股份有限公司长沙井塘路店</t>
  </si>
  <si>
    <t>益丰大药房连锁股份有限公司长沙融科东南海店</t>
  </si>
  <si>
    <t>益丰大药房连锁股份有限公司长沙德馨园分店</t>
  </si>
  <si>
    <t>益丰大药房连锁股份有限公司长沙新雨路分店</t>
  </si>
  <si>
    <t>益丰大药房连锁股份有限公司长沙自然岭分店</t>
  </si>
  <si>
    <t>益丰大药房连锁股份有限公司长沙劳动东路店</t>
  </si>
  <si>
    <t>益丰大药房连锁股份有限公司长沙体院路店</t>
  </si>
  <si>
    <t>益丰大药房连锁股份有限公司长沙市井莲路店</t>
  </si>
  <si>
    <t>益丰大药房连锁股份有限公司长沙井圭路分店</t>
  </si>
  <si>
    <t>益丰大药房连锁股份有限公司长沙金域华府店</t>
  </si>
  <si>
    <t>益丰大药房连锁股份有限公司长沙圭塘路店</t>
  </si>
  <si>
    <t>益丰大药房连锁股份有限公司长沙新城新世界店</t>
  </si>
  <si>
    <t>益丰大药房连锁股份有限公司长沙五一村店</t>
  </si>
  <si>
    <t>益丰大药房连锁股份有限公司长沙紫薇路店</t>
  </si>
  <si>
    <t>益丰大药房连锁股份有限公司长沙洞井中路店</t>
  </si>
  <si>
    <t>益丰大药房连锁股份有限公司长沙洞井铺店</t>
  </si>
  <si>
    <t>益丰大药房连锁股份有限公司长沙木莲路分店</t>
  </si>
  <si>
    <t>益丰大药房连锁股份有限公司长沙马王堆南路店</t>
  </si>
  <si>
    <t>益丰大药房连锁股份有限公司长沙友谊小区店</t>
  </si>
  <si>
    <t>益丰大药房连锁股份有限公司长沙新姚北路分店</t>
  </si>
  <si>
    <t>益丰大药房连锁股份有限公司长沙桃花塅店</t>
  </si>
  <si>
    <t>益丰大药房连锁股份有限公司长沙高云路店</t>
  </si>
  <si>
    <t>益丰大药房连锁股份有限公司长沙中意二路分店</t>
  </si>
  <si>
    <t>益丰大药房连锁股份有限公司长沙园艺路店</t>
  </si>
  <si>
    <t>益丰大药房连锁股份有限公司长沙龙湾国际店</t>
  </si>
  <si>
    <t>益丰大药房连锁股份有限公司长沙星城荣域店</t>
  </si>
  <si>
    <t>益丰大药房连锁股份有限公司长沙和平小区店</t>
  </si>
  <si>
    <t>益丰大药房连锁股份有限公司长沙暮南路店</t>
  </si>
  <si>
    <t>益丰大药房连锁股份有限公司长沙芙蓉嘉苑店</t>
  </si>
  <si>
    <t>益丰大药房连锁股份有限公司长沙恒大城店</t>
  </si>
  <si>
    <t>益丰大药房连锁股份有限公司长沙高家冲路分店</t>
  </si>
  <si>
    <t>益丰大药房连锁股份有限公司长沙九峰小区店</t>
  </si>
  <si>
    <t>益丰大药房连锁股份有限公司长沙青园花都店</t>
  </si>
  <si>
    <t>益丰大药房连锁股份有限公司长沙博林金谷店</t>
  </si>
  <si>
    <t>益丰大药房连锁股份有限公司长沙新韶西路店</t>
  </si>
  <si>
    <t>益丰大药房连锁股份有限公司长沙友谊路店</t>
  </si>
  <si>
    <t>益丰大药房连锁股份有限公司长沙双拥路分店</t>
  </si>
  <si>
    <t>益丰大药房连锁股份有限公司长沙四季美景分店</t>
  </si>
  <si>
    <t>益丰大药房连锁股份有限公司长沙马王堆中路</t>
  </si>
  <si>
    <t>益丰大药房连锁股份有限公司长沙金域蓝湾店</t>
  </si>
  <si>
    <t>益丰大药房连锁股份有限公司长沙嘉雨路店</t>
  </si>
  <si>
    <t>益丰大药房连锁股份有限公司长沙火炬中路分店</t>
  </si>
  <si>
    <t>益丰大药房连锁股份有限公司长沙晚报大道店</t>
  </si>
  <si>
    <t>益丰大药房连锁股份有限公司长沙东岸梅园店</t>
  </si>
  <si>
    <t>益丰大药房连锁股份有限公司长沙德雅路店</t>
  </si>
  <si>
    <t>益丰大药房连锁股份有限公司长沙银港水晶城店</t>
  </si>
  <si>
    <t>益丰大药房连锁股份有限公司长沙吉祥路分店</t>
  </si>
  <si>
    <t>益丰大药房连锁股份有限公司长沙傅家湾路店</t>
  </si>
  <si>
    <t>益丰大药房连锁股份有限公司长沙伍家岭分店</t>
  </si>
  <si>
    <t>益丰大药房连锁股份有限公司长沙汽车东站分店</t>
  </si>
  <si>
    <t>益丰大药房连锁股份有限公司长沙德邦路店</t>
  </si>
  <si>
    <t>益丰大药房连锁股份有限公司长沙白沙湾店</t>
  </si>
  <si>
    <t>益丰大药房连锁股份有限公司长沙火炬西店</t>
  </si>
  <si>
    <t>益丰大药房连锁股份有限公司长沙雅雀湖店</t>
  </si>
  <si>
    <t>益丰大药房连锁股份有限公司长沙陡岭路店</t>
  </si>
  <si>
    <t>益丰大药房连锁股份有限公司长沙左岸春天店</t>
  </si>
  <si>
    <t>益丰大药房连锁股份有限公司长沙林学院分店</t>
  </si>
  <si>
    <t>益丰大药房连锁股份有限公司长沙天剑社区店</t>
  </si>
  <si>
    <t>益丰大药房连锁股份有限公司长沙赤岭路店</t>
  </si>
  <si>
    <t>益丰大药房连锁股份有限公司长沙仰天湖店</t>
  </si>
  <si>
    <t>益丰大药房连锁股份有限公司长沙南国新城店</t>
  </si>
  <si>
    <t>益丰大药房连锁股份有限公司长沙上海城店</t>
  </si>
  <si>
    <t>益丰大药房连锁股份有限公司长沙金盆岭分店</t>
  </si>
  <si>
    <t>益丰大药房连锁股份有限公司长沙华银园店</t>
  </si>
  <si>
    <t>益丰大药房连锁股份有限公司长沙南湖路分店</t>
  </si>
  <si>
    <t>益丰大药房连锁股份有限公司长沙井湾子北店</t>
  </si>
  <si>
    <t>益丰大药房连锁股份有限公司长沙信和苑店</t>
  </si>
  <si>
    <t>益丰大药房连锁股份有限公司长沙井坡子分店</t>
  </si>
  <si>
    <t>益丰大药房连锁股份有限公司长沙橙子街店</t>
  </si>
  <si>
    <t>益丰大药房连锁股份有限公司长沙仁和家园店</t>
  </si>
  <si>
    <t xml:space="preserve"> 益丰大药房连锁股份有限公司长沙雨花亭店</t>
  </si>
  <si>
    <t>益丰大药房连锁股份有限公司长沙书院南路店</t>
  </si>
  <si>
    <t>益丰大药房连锁股份有限公司长沙陆都小区店</t>
  </si>
  <si>
    <t>益丰大药房连锁股份有限公司长沙东塘北店</t>
  </si>
  <si>
    <t>益丰大药房连锁股份有限公司长沙广厦新村店</t>
  </si>
  <si>
    <t>益丰大药房连锁股份有限公司长沙星城书香苑店</t>
  </si>
  <si>
    <t>益丰大药房连锁股份有限公司长沙恒盛世家店</t>
  </si>
  <si>
    <t>益丰大药房连锁股份有限公司长沙白沙路店</t>
  </si>
  <si>
    <t>益丰大药房连锁股份有限公司长沙蔡锷北路店</t>
  </si>
  <si>
    <t>益丰大药房连锁股份有限公司长沙古汉路分店</t>
  </si>
  <si>
    <t>益丰大药房连锁股份有限公司长沙市劳动西路店</t>
  </si>
  <si>
    <t>益丰大药房连锁股份有限公司长沙路口镇店</t>
  </si>
  <si>
    <t>益丰大药房连锁股份有限公司长沙马王街店</t>
  </si>
  <si>
    <t>益丰大药房连锁股份有限公司长沙人民中路分店</t>
  </si>
  <si>
    <t>益丰大药房连锁股份有限公司长沙涂家冲地铁站分店</t>
  </si>
  <si>
    <t>益丰大药房连锁股份有限公司长沙西湖路店</t>
  </si>
  <si>
    <t>益丰大药房连锁股份有限公司长沙湘雅店</t>
  </si>
  <si>
    <t>益丰大药房连锁股份有限公司长沙新建西路店</t>
  </si>
  <si>
    <t>益丰大药房连锁股份有限公司长沙兴汉门店</t>
  </si>
  <si>
    <t>益丰大药房连锁股份有限公司长沙营盘路店</t>
  </si>
  <si>
    <t>益丰大药房连锁股份有限公司长沙县圆梦花园店</t>
  </si>
  <si>
    <t>益丰大药房连锁股份有限公司长沙梓园大厦店</t>
  </si>
  <si>
    <t>益丰大药房连锁股份有限公司长沙梓园路分店</t>
  </si>
  <si>
    <t>益丰大药房连锁股份有限公司宁乡八一东路店</t>
  </si>
  <si>
    <t>益丰大药房连锁股份有限公司宁乡春城南路店</t>
  </si>
  <si>
    <t>益丰大药房连锁股份有限公司宁乡花明南路店</t>
  </si>
  <si>
    <t>益丰大药连锁股份有限公司宁乡汽车南站店</t>
  </si>
  <si>
    <t>益丰大药房连锁股份有限公司宁乡花明北路店</t>
  </si>
  <si>
    <t>益丰大药房连锁股份有限公司宁乡瑞景春天店</t>
  </si>
  <si>
    <t>益丰大药房连锁股份有限公司宁乡紫金路店</t>
  </si>
  <si>
    <t>益丰大药房连锁股份有限公司宁乡大润发店</t>
  </si>
  <si>
    <t>益丰大药房连锁股份有限公司宁乡福源店</t>
  </si>
  <si>
    <t>益丰大药房连锁股份有限公司宁乡山水华庭店</t>
  </si>
  <si>
    <t>益丰大药房连锁股份有限公司长沙望月湖分店</t>
  </si>
  <si>
    <t>益丰大药房连锁股份有限公司长沙阳光一佰分店</t>
  </si>
  <si>
    <t>益丰大药房连锁股份有限公司长沙天马路分店</t>
  </si>
  <si>
    <t>益丰大药房连锁股份有限公司长沙联丰路分店</t>
  </si>
  <si>
    <t>益丰大药房连锁股份有限公司长沙王家湾分店</t>
  </si>
  <si>
    <t>益丰大药房连锁股份有限公司长沙咸家新村分店</t>
  </si>
  <si>
    <t>益丰大药房连锁股份有限公司长沙北京御园店</t>
  </si>
  <si>
    <t>益丰大药房连锁股份有限公司长沙八方小区店</t>
  </si>
  <si>
    <t>益丰大药房连锁股份有限公司长沙佑母塘店</t>
  </si>
  <si>
    <t>益丰大药房连锁股份有限公司长沙汇一城店</t>
  </si>
  <si>
    <t>益丰大药房连锁股份有限公司长沙禧都会店</t>
  </si>
  <si>
    <t>益丰大药房连锁股份有限公司长沙星城世家店</t>
  </si>
  <si>
    <t>益丰大药房连锁股份有限公司长沙大道地铁站店</t>
  </si>
  <si>
    <t>益丰大药房连锁股份有限公司长沙古曲南店</t>
  </si>
  <si>
    <t>益丰大药房连锁股份有限公司长沙才子佳郡店</t>
  </si>
  <si>
    <t>益丰大药房连锁股份有限公司长沙西子街店</t>
  </si>
  <si>
    <t>益丰大药房连锁股份有限公司长沙扬帆小区店</t>
  </si>
  <si>
    <t>益丰大药房连锁股份有限公司长沙望龙路店</t>
  </si>
  <si>
    <t>益丰大药房连锁股份有限公司长沙黎锦苑店</t>
  </si>
  <si>
    <t>益丰大药房连锁股份有限公司长沙丽景香山店</t>
  </si>
  <si>
    <t>益丰大药房连锁股份有限公司荷花路店</t>
  </si>
  <si>
    <t>益丰大药房连锁有限公司长沙市马王堆汽配城店</t>
  </si>
  <si>
    <t>益丰大药房连锁股份有限公司长沙纬二路分店</t>
  </si>
  <si>
    <t>益丰大药房连锁股份有限公司长沙东方新城店</t>
  </si>
  <si>
    <t>益丰大药房连锁股份有限公司长沙东华路店</t>
  </si>
  <si>
    <t>益丰大药房连锁股份有限公司长沙高岭小区店</t>
  </si>
  <si>
    <t>益丰大药房连锁股份有限公司长沙港岛路店</t>
  </si>
  <si>
    <t>益丰大药房连锁股份有限公司长沙朝阳丽园店</t>
  </si>
  <si>
    <t>益丰大药房连锁股份有限公司长沙杨家山北分店</t>
  </si>
  <si>
    <t>益丰大药房连锁股份有限公司长沙朝阳村地铁店</t>
  </si>
  <si>
    <t>益丰大药房连锁股份有限公司长沙润和又一城店</t>
  </si>
  <si>
    <t>益丰大药房连锁股份有限公司长沙罐子岭店</t>
  </si>
  <si>
    <t>益丰大药房连锁股份有限公司长沙长房云时代店</t>
  </si>
  <si>
    <t>益丰大药房连锁股份有限公司望城普瑞大道分店</t>
  </si>
  <si>
    <t>益丰大药房连锁股份有限公司长沙润和长郡店</t>
  </si>
  <si>
    <t>益丰大药房连锁股份有限公司长沙望城莲湖路分店</t>
  </si>
  <si>
    <t>益丰大药房连锁股份有限公司长沙望城区银杉路分店</t>
  </si>
  <si>
    <t>益丰大药房连锁股份有限公司长沙晟通城店</t>
  </si>
  <si>
    <t>益丰大药房连锁股份有限公司长沙新城国际花都店</t>
  </si>
  <si>
    <t>益丰大药房连锁股份有限公司长沙郭亮北路店</t>
  </si>
  <si>
    <t>益丰大药房连锁股份有限公司长沙莱茵城店</t>
  </si>
  <si>
    <t>益丰大药房连锁股份有限公司长沙月亮岛分店</t>
  </si>
  <si>
    <t>益丰大药房连锁股份有限公司长沙奥克斯缤纷广场店</t>
  </si>
  <si>
    <t>益丰大药房连锁股份有限公司长沙梅溪湖路分店</t>
  </si>
  <si>
    <t>益丰大药房连锁股份有限公司长沙桐梓坡西路分店</t>
  </si>
  <si>
    <t>益丰大药房连锁股份有限公司长沙湘仪路分店</t>
  </si>
  <si>
    <t>益丰大药房连锁股份有限公司长沙天元涉外店</t>
  </si>
  <si>
    <t>益丰大药房连锁股份有限公司长沙湖湘路店</t>
  </si>
  <si>
    <t>益丰大药房连锁股份有限公司长沙红星店</t>
  </si>
  <si>
    <t>益丰大药房连锁股份有限公司长沙朝阳分店</t>
  </si>
  <si>
    <t>益丰大药房连锁股份有限公司长沙华润置地店</t>
  </si>
  <si>
    <t>益丰大药房连锁股份有限公司长沙东五路店</t>
  </si>
  <si>
    <t>益丰大药房连锁股份有限公司长沙三一路店</t>
  </si>
  <si>
    <t>益丰大药房连锁股份有限公司长沙星沙公园店</t>
  </si>
  <si>
    <t>益丰大药房连锁股份有限公司长沙天华路店</t>
  </si>
  <si>
    <t>益丰大药房连锁股份有限公司长沙茶叶市场店</t>
  </si>
  <si>
    <t>益丰大药房连锁股份有限公司长沙县城西小区店</t>
  </si>
  <si>
    <t>益丰大药房连锁股份有限公司长沙县东二路店</t>
  </si>
  <si>
    <t>益丰大药房连锁股份有限公司长沙东三路分店</t>
  </si>
  <si>
    <t>益丰大药房连锁股份有限公司长沙黄花镇分店</t>
  </si>
  <si>
    <t>益丰大药房连锁股份有限公司接驾岭路分店</t>
  </si>
  <si>
    <t>益丰大药房连锁股份有限公司长沙凉塘西路分店</t>
  </si>
  <si>
    <t>益丰大药房连锁股份有限公司长沙南塘路分店</t>
  </si>
  <si>
    <t>益丰大药房连锁股份有限公司长沙盼盼路店</t>
  </si>
  <si>
    <t>益丰大药房连锁股份有限公司长沙县汽配城分店</t>
  </si>
  <si>
    <t>益丰大药房连锁股份有限公司长沙泉源路店</t>
  </si>
  <si>
    <t>益丰大药房连锁股份有限公司长沙土桥店</t>
  </si>
  <si>
    <t>益丰大药房连锁股份有限公司长沙湘龙路店</t>
  </si>
  <si>
    <t>益丰大药房连锁股份有限公司长沙县湘绣城分店</t>
  </si>
  <si>
    <t>益丰大药房连锁股份有限公司长沙向阳路店</t>
  </si>
  <si>
    <t>益丰大药房连锁股份有限公司长沙小塘路店</t>
  </si>
  <si>
    <t>益丰大药房连锁股份有限公司长沙星沙大道店</t>
  </si>
  <si>
    <t>益丰大药房连锁股份有限公司长沙玉兰路分店</t>
  </si>
  <si>
    <t>益丰大药房连锁股份有限公司长沙县东六路分店</t>
  </si>
  <si>
    <t>益丰大药房连锁股份有限公司长沙上大垅分店</t>
  </si>
  <si>
    <t>湖南诚益信大药房连锁有限公司长沙县江背镇店</t>
  </si>
  <si>
    <t>长沙县泉塘街道诚益信靓盈大药房</t>
  </si>
  <si>
    <t>湖南诚益信大药房连锁有限公司长沙县凤凰城店</t>
  </si>
  <si>
    <t>湖南诚益信大药房连锁有限公司曙光路店</t>
  </si>
  <si>
    <t>湖南仁康泰大药房连锁有限公司长沙四方坪分店</t>
  </si>
  <si>
    <t>湖南仁康泰大药房连锁有限公司长沙县商业乐园店</t>
  </si>
  <si>
    <t>湖南仁康泰大药房连锁有限公司长沙县悦和城店</t>
  </si>
  <si>
    <t>湖南仁康泰大药房连锁有限公司大塘店</t>
  </si>
  <si>
    <t>湖南仁康泰大药房连锁有限公司长沙县六区店</t>
  </si>
  <si>
    <t>湖南仁康泰大药房连锁有限公司长沙县善民店</t>
  </si>
  <si>
    <t>湖南仁康泰大药房连锁有限公司长沙县宁寿店</t>
  </si>
  <si>
    <t>湖南仁康泰大药房连锁有限公司长沙县泰元店</t>
  </si>
  <si>
    <t>湖南仁康泰大药房连锁有限公司毛塘铺一店</t>
  </si>
  <si>
    <t>湖南仁康泰大药房连锁有限公司长沙县松雅店</t>
  </si>
  <si>
    <t>湖南仁康泰大药房连锁有限公司长沙县尚城店</t>
  </si>
  <si>
    <t>湖南仁康泰大药房连锁有限公司新桥分店</t>
  </si>
  <si>
    <t>湖南仁康泰大药房连锁有限公司长沙市伍家岭分店</t>
  </si>
  <si>
    <t>湖南仁康泰大药房连锁有限公司城东店</t>
  </si>
  <si>
    <t>湖南仁康泰大药房连锁有限公司长沙县泰全店</t>
  </si>
  <si>
    <t>湖南仁康泰大药房连锁有限公司天华路店</t>
  </si>
  <si>
    <t>湖南仁康泰大药房连锁有限公司毛塘铺店</t>
  </si>
  <si>
    <t>湖南仁康泰大药房连锁有限公司长沙县泰华店</t>
  </si>
  <si>
    <t>湖南仁康泰大药房连锁有限公司长沙县泰润店</t>
  </si>
  <si>
    <t>湖南仁康泰大药房连锁有限公司洪西店</t>
  </si>
  <si>
    <t>湖南仁康泰大药房连锁有限公司长沙县一区店</t>
  </si>
  <si>
    <t>湖南仁康泰大药房连锁有限公司长沙县安沙一店</t>
  </si>
  <si>
    <t>湖南仁康泰大药房连锁有限公司湘江北尚店</t>
  </si>
  <si>
    <t>湖南仁康泰大药房连锁有限公司长沙县益寿店</t>
  </si>
  <si>
    <t>湖南仁康泰大药房连锁有限公司长沙县泰民店</t>
  </si>
  <si>
    <t>湖南仁康泰大药房连锁有限公司江背一店</t>
  </si>
  <si>
    <t>湖南仁康泰大药房连锁有限公司长沙县康景店</t>
  </si>
  <si>
    <t>湖南仁康泰大药房连锁有限公司长沙县泰安店</t>
  </si>
  <si>
    <t>湖南仁康泰大药房连锁有限公司藏珑店</t>
  </si>
  <si>
    <t>湖南仁康泰大药房连锁有限公司陈家湖分店</t>
  </si>
  <si>
    <t>湖南仁康泰大药房连锁有限公司长沙县龙华店</t>
  </si>
  <si>
    <t>湖南仁康泰大药房连锁有限公司长沙县康隆店</t>
  </si>
  <si>
    <t>湖南仁康泰大药房连锁有限公司长沙县康雅店</t>
  </si>
  <si>
    <t>湖南仁康泰大药房连锁有限公司长沙县康政店</t>
  </si>
  <si>
    <t>湖南仁康泰大药房连锁有限公司长沙县康尚店</t>
  </si>
  <si>
    <t>湖南仁康泰大药房连锁有限公司长沙县康珍店</t>
  </si>
  <si>
    <t>湖南仁康泰大药房连锁有限公司长沙县康姿店</t>
  </si>
  <si>
    <t>湖南仁康泰大药房连锁有限公司长沙县康都店</t>
  </si>
  <si>
    <t>湖南仁康泰大药房连锁有限公司长沙县康圣店</t>
  </si>
  <si>
    <t>湖南仁康泰大药房连锁有限公司长沙县康芸店</t>
  </si>
  <si>
    <t>湖南仁康泰大药房连锁有限公司长沙县泰坤店</t>
  </si>
  <si>
    <t>湖南仁康泰大药房连锁有限公司长沙县泰庆店</t>
  </si>
  <si>
    <t>湖南仁康泰大药房连锁有限公司东玺门分店</t>
  </si>
  <si>
    <t>湖南仁康泰大药房连锁有限公司长沙县康晨店</t>
  </si>
  <si>
    <t>湖南仁康泰大药房连锁有限公司长沙县泰康店</t>
  </si>
  <si>
    <t>湖南仁康泰大药房连锁有限公司长沙县民瑞店</t>
  </si>
  <si>
    <t>湖南仁康泰大药房连锁有限公司长沙县仁安店</t>
  </si>
  <si>
    <t>湖南仁康泰大药房连锁有限公司长沙县睿城店</t>
  </si>
  <si>
    <t>湖南仁康泰大药房连锁有限公司长沙县星园店</t>
  </si>
  <si>
    <t>湖南仁康泰大药房连锁有限公司紫御园店</t>
  </si>
  <si>
    <t>湖南仁康泰大药房连锁有限公司长沙县仁鑫店</t>
  </si>
  <si>
    <t>湖南仁康泰大药房连锁有限公司长沙县和通诚泰店</t>
  </si>
  <si>
    <t>湖南仁康泰大药房连锁有限公司长沙县和通庆泰店</t>
  </si>
  <si>
    <t>湖南仁康泰大药房连锁有限公司长沙县和通良泰店</t>
  </si>
  <si>
    <t>湖南仁康泰大药房连锁有限公司长沙县黄土岭店</t>
  </si>
  <si>
    <t>长沙县春华镇仁康泰致祥大药房</t>
  </si>
  <si>
    <t>长沙县泉塘街道仁康泰仁泽大药房</t>
  </si>
  <si>
    <t>长沙县泉塘街道仁康泰仁泉大药房</t>
  </si>
  <si>
    <t>长沙市芙蓉区佳郡仁康泰大药房</t>
  </si>
  <si>
    <t>长沙市开福区仁康泰金寿大药房</t>
  </si>
  <si>
    <t>长沙县黄花镇仁康泰仁湘药店</t>
  </si>
  <si>
    <t>长沙县湘龙仁康泰湘隆大药房</t>
  </si>
  <si>
    <t>长沙县黄兴镇仁康泰彬康大药房</t>
  </si>
  <si>
    <t>长沙县榔梨仁康泰敏谐大药房</t>
  </si>
  <si>
    <t>长沙县泉塘街道仁康泰湘苹大药房</t>
  </si>
  <si>
    <t>长沙县泉塘街道仁康泰泰湘大药房</t>
  </si>
  <si>
    <t>长沙县春华镇丹景仁康泰大药房</t>
  </si>
  <si>
    <t>长沙县泉塘街道仁康泰仁林大药房</t>
  </si>
  <si>
    <t>长沙县黄花镇仁康泰仁盛大药房</t>
  </si>
  <si>
    <t>长沙县江背镇雄尊仁康泰大药房</t>
  </si>
  <si>
    <t>长沙县泉塘街道仁康泰莱康大药房</t>
  </si>
  <si>
    <t>长沙县星沙仁康泰海霞大药房</t>
  </si>
  <si>
    <t>长沙县泉塘街道仁康泰仁柏大药房</t>
  </si>
  <si>
    <t>长沙县湘龙街道仁康泰南塘大药房</t>
  </si>
  <si>
    <t>长沙县湘龙街道仁康泰康益堂大药房</t>
  </si>
  <si>
    <t>长沙县榔梨仁康泰民益堂药店</t>
  </si>
  <si>
    <t>长沙县青山铺镇青远仁康泰大药房</t>
  </si>
  <si>
    <t>长沙县黄花镇仁康泰仁树大药房</t>
  </si>
  <si>
    <t>长沙县泉塘街道仁康泰云岭大药房</t>
  </si>
  <si>
    <t>长沙县泉塘街道仁康泰友仁大药房</t>
  </si>
  <si>
    <t>长沙县星沙仁康泰民德堂大药房</t>
  </si>
  <si>
    <t>长沙市开福区伦比仁康泰大药房</t>
  </si>
  <si>
    <t>长沙县安沙仁康泰明珠大药房</t>
  </si>
  <si>
    <t>长沙县湘龙街道仁康泰尊域大药房</t>
  </si>
  <si>
    <t>长沙市望城区东睿仁康泰大药房</t>
  </si>
  <si>
    <t>长沙县春华镇仁康泰粟兴大药房</t>
  </si>
  <si>
    <t>长沙县星沙仁康泰仁芳大药房</t>
  </si>
  <si>
    <t>长沙县泉塘街道仁康泰睿星大药房</t>
  </si>
  <si>
    <t>长沙县泉塘街道仁康泰建宇大药房</t>
  </si>
  <si>
    <t>长沙县星沙街道仁康泰泰健大药房</t>
  </si>
  <si>
    <t>长沙县星沙仁康泰群雅大药房</t>
  </si>
  <si>
    <t>长沙县星沙仁康泰仁德堂大药房</t>
  </si>
  <si>
    <t>长沙县星沙仁康泰鸿源大药房</t>
  </si>
  <si>
    <t>长沙县开慧镇仁康泰康慧大药房</t>
  </si>
  <si>
    <t>长沙县星沙仁康泰仁婷大药房</t>
  </si>
  <si>
    <t>湖南仁康泰大药房连锁有限公司长沙县泰宏店</t>
  </si>
  <si>
    <t>湖南仁康泰大药房连锁有限公司金井一店</t>
  </si>
  <si>
    <t>湖南仁康泰大药房连锁有限公司长沙县泰汇店</t>
  </si>
  <si>
    <t>湖南仁康泰大药房连锁有限公司长沙县泰鑫店</t>
  </si>
  <si>
    <t>长沙县泉塘街道仁康泰艾成大药房</t>
  </si>
  <si>
    <t>长沙市开福区蔡锷北路407号</t>
  </si>
  <si>
    <t>长沙市芙蓉区解放东路6号（原车站路15号）</t>
  </si>
  <si>
    <t>长沙市芙蓉区火星镇紫薇路337号火星小区6片12栋</t>
  </si>
  <si>
    <t>湖南省长沙市芙蓉区八一路122号</t>
  </si>
  <si>
    <t>湖南省长沙市芙蓉区晚报大道74号102号门面</t>
  </si>
  <si>
    <t>湖南省长沙市芙蓉区车站路与火炬路交汇处步步高广场一层CS-1049号商铺</t>
  </si>
  <si>
    <t>湖南省长沙市芙蓉区中山路237号三角花园星城101房</t>
  </si>
  <si>
    <t>湖南省芙蓉区长沙市五一大道363号一楼</t>
  </si>
  <si>
    <t>湖南省长沙市天心区坡子街111号一楼、二楼</t>
  </si>
  <si>
    <t>湖南省长沙市天心区体育产业2号商住楼102号房</t>
  </si>
  <si>
    <t>长沙市天心区黄兴南路133号（原97）一楼</t>
  </si>
  <si>
    <t>湖南省长沙市天心区书院路206号星城书香苑1.2栋三号中庭门面</t>
  </si>
  <si>
    <t>湖南省长沙市天心区韶山南路706、708、710号</t>
  </si>
  <si>
    <t>长沙市岳麓区溁湾路88号二十八中门面</t>
  </si>
  <si>
    <t>长沙市岳麓区银杉路459号德润园小区商业街5-6-7栋-101</t>
  </si>
  <si>
    <t>湖南省长沙市岳麓区麓山南路与阜埠河路交叉口东南角（麓山南路299号）</t>
  </si>
  <si>
    <t>湖南省长沙市岳麓区望城坡海天街1号一楼2号门面</t>
  </si>
  <si>
    <t>湖南省长沙市岳麓区枫林三路1099号</t>
  </si>
  <si>
    <t>长沙市开福区芙蓉中路一段162号</t>
  </si>
  <si>
    <t>长沙市开福区蔡锷北路都市星光118号门面</t>
  </si>
  <si>
    <t>长沙市开福区捞刀河镇彭家巷24号</t>
  </si>
  <si>
    <t>湖南省长沙市开福区芙蓉北路街道江滨社区十号安置地3栋西2、3号门面</t>
  </si>
  <si>
    <t>湖南省长沙市开福区芙蓉中路一段129号第一层</t>
  </si>
  <si>
    <t>湖南省长沙市开福区蔡锷北路327、329号</t>
  </si>
  <si>
    <t>湖南省长沙市雨花区芙蓉中路639号</t>
  </si>
  <si>
    <t>长沙市雨花区人民路182号</t>
  </si>
  <si>
    <t>长沙市雨花区长沙海关宿舍门面20-23号</t>
  </si>
  <si>
    <t>长沙市雨花区韶山北路373号107房</t>
  </si>
  <si>
    <t>湖南省长沙市雨花区韶山中路358号第2、3栋S1栋115号</t>
  </si>
  <si>
    <t>湖南省长沙市雨花区黎托街道办事处合丰社区新安置小区B2栋4单元8门</t>
  </si>
  <si>
    <t>望城县高塘岭街道工农西路旅游局1号门面</t>
  </si>
  <si>
    <t>长沙县黄兴镇石弓湾社区高岭寺东路39号</t>
  </si>
  <si>
    <t>湖南省长沙县江背镇五美社区五美集镇</t>
  </si>
  <si>
    <t>湖南省长沙市长沙县泉塘街道泉星社区物流园D区356号</t>
  </si>
  <si>
    <t>长沙县福临镇福临铺社区福青路62号</t>
  </si>
  <si>
    <t>长沙县榔梨街道保家村保家安置区B区二排3号</t>
  </si>
  <si>
    <t>长沙市望城区桥驿镇杨桥新街（谭宇驰私房）</t>
  </si>
  <si>
    <t>长沙市望城区铜官街道铜官社区嘉苑小区内</t>
  </si>
  <si>
    <t>长沙市望城区格塘镇格塘街50号</t>
  </si>
  <si>
    <t>湖南省长沙市望城区月亮岛街道金泽园住宅小区二期第三幢1层117、118号</t>
  </si>
  <si>
    <t>湖南省长沙市岳麓区雨敞坪镇雨敞坪路167号一楼</t>
  </si>
  <si>
    <t>湖南省长沙市岳麓区洋湖街道山塘村久富购物广场一楼001、002门面</t>
  </si>
  <si>
    <t>长沙市开福区沙坪街道檀木岭徐家老屋组18号</t>
  </si>
  <si>
    <t>长沙市天心区白沙路279号</t>
  </si>
  <si>
    <t>湖南省长沙市天心区暮云街道高云路77号龙湾国际三期2010栋219号</t>
  </si>
  <si>
    <t>湖南省长沙市开福区交通规划勘察设计院北区八一路118号二栋第1层102房间</t>
  </si>
  <si>
    <t>湖南省长沙市天心区韶山路26号铁四院</t>
  </si>
  <si>
    <t>长沙市天心区芙蓉南路1号华菱.香墅美地第2栋108-111房</t>
  </si>
  <si>
    <t>长沙市雨花区劳动西路121号</t>
  </si>
  <si>
    <t>长沙市雨花区中意一路103号天剑华城  天剑华城栋155</t>
  </si>
  <si>
    <t>长沙市芙蓉区解放东路264号</t>
  </si>
  <si>
    <t>湖南省长沙市芙蓉区科教路生物机电职业技术学院大学生实训基地1栋5号42、43</t>
  </si>
  <si>
    <t>长沙市芙蓉区晚报大道218号精彩生活超市内</t>
  </si>
  <si>
    <t>长沙市芙蓉区白沙路16号</t>
  </si>
  <si>
    <t>长沙市芙蓉区恒达花园2栋102、103号</t>
  </si>
  <si>
    <t>长沙芙蓉区韶山北路130号门面北1—6轴</t>
  </si>
  <si>
    <t>长沙市芙蓉区杨家山第001栋</t>
  </si>
  <si>
    <t>长沙市芙蓉区车站北路31号</t>
  </si>
  <si>
    <t>长沙雨花区车站南路466号</t>
  </si>
  <si>
    <t>长沙市雨花区车站南路15号格兰康都111号</t>
  </si>
  <si>
    <t>长沙市雨花区劳动东路299号鑫天鑫城1-2栋101号门面</t>
  </si>
  <si>
    <t>湖南省长沙市岳麓区咸嘉新村H片7号</t>
  </si>
  <si>
    <t>长沙市岳麓区麓山南路1号</t>
  </si>
  <si>
    <t>湖南省长沙市岳麓区新民路88号</t>
  </si>
  <si>
    <t>长沙县星沙街道楚天家园1栋</t>
  </si>
  <si>
    <t>长沙县泉塘街道小塘路社区D区26栋12号</t>
  </si>
  <si>
    <t>长沙市高新开发区枫林三路268号1栋05号门面</t>
  </si>
  <si>
    <t>长沙市望城区金山桥街道黄金社区岳麓峰景项目第24栋1106号</t>
  </si>
  <si>
    <t>长沙市望城区高塘岭街道文源中路154号</t>
  </si>
  <si>
    <t>长沙县黄兴镇光达社区高塘坪路18号佳辉丽景鑫城1栋113、114</t>
  </si>
  <si>
    <t>长沙县江背镇江背社区白石中路309号</t>
  </si>
  <si>
    <t>长沙县榔梨街道高峰社区龙华小区38栋1-1号</t>
  </si>
  <si>
    <t>长沙县春华镇金鼎山社区新街143号</t>
  </si>
  <si>
    <t>湖南省长沙市长沙县江背镇梅花社区梅花街道</t>
  </si>
  <si>
    <t>湖南省长沙市长沙县江背镇五美社区石子塘组</t>
  </si>
  <si>
    <t>湖南省长沙市长沙县江背镇朱家桥社区</t>
  </si>
  <si>
    <t>湖南省长沙市长沙县泉塘街道小塘路社区D区24栋49号</t>
  </si>
  <si>
    <t>湖南省长沙市长沙县星沙街道星沙大道198号蓝山郡二期B栋110</t>
  </si>
  <si>
    <t>湖南省长沙市长沙县泉塘街道板桥安置小区28栋232号</t>
  </si>
  <si>
    <t>湖南省长沙市长沙县福临镇临铺社区福青路59号</t>
  </si>
  <si>
    <t>湖南省长沙市长沙县泉塘街道阳高社区星城国际樱花苑6栋</t>
  </si>
  <si>
    <t>长沙市岳麓区观沙路160号八方小区A栋铺面127、136</t>
  </si>
  <si>
    <t>湖南省长沙市雨花区韶山中路87号一楼</t>
  </si>
  <si>
    <t>长沙市开福区兴通商住楼3栋一单元601号</t>
  </si>
  <si>
    <t>长沙市开福区工农路045号014-008栋（现德雅路71号）</t>
  </si>
  <si>
    <t>长沙市岳麓区金星北路二段89号恒大华府25、26栋二号地块地下室-2层-208号房</t>
  </si>
  <si>
    <t>长沙市雨花区时代阳光大道459号宏聚地中海御园3栋1层117号</t>
  </si>
  <si>
    <t>长沙市岳麓区金星中路199号格林星城A、B区地下室A、B栋-1010房</t>
  </si>
  <si>
    <t>长沙市雨花区洞井镇洞井村糖酒城</t>
  </si>
  <si>
    <t>长沙市雨花区梓园路233号</t>
  </si>
  <si>
    <t>长沙市开福区国庆新村2-10号商住楼</t>
  </si>
  <si>
    <t>湖南省长沙市芙蓉区车站北路213号</t>
  </si>
  <si>
    <t>长沙市雨花区劳动东路139号新城新世界小区A5栋104</t>
  </si>
  <si>
    <t>长沙市雨花区木莲东路68号</t>
  </si>
  <si>
    <t>长沙市雨花区梨子山46栋1门106#</t>
  </si>
  <si>
    <t>长沙市开福区伍家岭陡岭路69号佳阳悦景馨都8幢106、107号</t>
  </si>
  <si>
    <t>湖南省长沙市雨花区洞井铺和平村科研2号楼</t>
  </si>
  <si>
    <t>长沙市岳麓区渔湾市旺和超市内</t>
  </si>
  <si>
    <t>长沙市开福区蒋家垄22栋西头门面</t>
  </si>
  <si>
    <t>长沙市雨花区劳动东路79号</t>
  </si>
  <si>
    <t>湖南省长沙市岳麓区望城坡长茅岭银晟小区1栋104房</t>
  </si>
  <si>
    <t>长沙市芙蓉区张公岭村东大门配套住宅第3栋112、113、114、116号门面</t>
  </si>
  <si>
    <t>长沙市雨花区万家丽中路三段228号中天瑞景小区10栋1号临街门面</t>
  </si>
  <si>
    <t>长沙市开福区紫荆花园A栋109号</t>
  </si>
  <si>
    <t>长沙市天心区劳动路428号</t>
  </si>
  <si>
    <t>长沙市雨花区车站南路书香名邸3栋108号门面</t>
  </si>
  <si>
    <t>长沙市岳麓区省委党校38号门面</t>
  </si>
  <si>
    <t>长沙市雨花区体院路230号博雅公寓101、102号</t>
  </si>
  <si>
    <t>湖南省长沙市岳麓区岳麓街道潇湘中路328号麓枫和苑15栋1层103号门面</t>
  </si>
  <si>
    <t>长沙市芙蓉区农科院富圆三村十字路口西侧</t>
  </si>
  <si>
    <t>长沙市雨花区曙光路026号金昌花园103</t>
  </si>
  <si>
    <t>长沙市岳麓区咸嘉湖花园</t>
  </si>
  <si>
    <t>长沙市岳麓区麓山南路187号104房</t>
  </si>
  <si>
    <t>长沙市雨花区洞井商贸城十区21号</t>
  </si>
  <si>
    <t>长沙市雨花区桂花西路59号亚华香舍华都北向一号门面</t>
  </si>
  <si>
    <t>长沙市开福区东风路186号菜市场大厦一楼</t>
  </si>
  <si>
    <t>长沙市天心区赤岭路白沙花园一号楼</t>
  </si>
  <si>
    <t>湖南省长沙市芙蓉区芙蓉中路259号一楼2号门面</t>
  </si>
  <si>
    <t>长沙市开福区捞刀河街道彭家巷社区龙塘小区14栋1号易金泉自有房屋</t>
  </si>
  <si>
    <t>长沙市天心区星电花园东10-12号</t>
  </si>
  <si>
    <t>长沙市雨花区井圭路63号会所101</t>
  </si>
  <si>
    <t>长沙市天心区上黎家坡大巷子003栋104号</t>
  </si>
  <si>
    <t>湖南省长沙市雨花区火焰小区紫薇鑫园6、7栋104、105号门面</t>
  </si>
  <si>
    <t>长沙市雨花区香樟路55号</t>
  </si>
  <si>
    <t>湖南省长沙市天心区新开铺附61号1栋-103、104</t>
  </si>
  <si>
    <t>长沙市雨花区劳动西路547号(原劳动路272号)</t>
  </si>
  <si>
    <t>长沙市芙蓉区新合村银港水晶城第B10幢108房</t>
  </si>
  <si>
    <t>长沙市雨花区雨花路24号</t>
  </si>
  <si>
    <t>长沙市天心区竹塘西路华银南苑16幢106号</t>
  </si>
  <si>
    <t>湖南省长沙市芙蓉区火星街道马王堆陶瓷建材新城D08栋107、108、121、122、123号</t>
  </si>
  <si>
    <t>湖南省长沙市芙蓉区火星街道远大一路731号</t>
  </si>
  <si>
    <t>湖南省长沙市开福区新河街道湘江北路三段1200号北辰三角洲奥城E3区商业部分及地下室10792号</t>
  </si>
  <si>
    <t>长沙市开福区青竹湖街道金盆丘安置小区综合办公楼一层A区</t>
  </si>
  <si>
    <t>长沙市开福区青竹湖街道太阳山路688号水映加州花园F区3、5栋106号一楼、二楼</t>
  </si>
  <si>
    <t>湖南省长沙市芙蓉区火星街道马王堆新河四村安置住宅C-1栋106、107号</t>
  </si>
  <si>
    <t>湖南省长沙市芙蓉区马坡岭街道西龙村二期16栋101、102号底层房屋</t>
  </si>
  <si>
    <t>湖南省长沙市芙蓉区湘湖街道车站北路雍景园07号栋103号门面</t>
  </si>
  <si>
    <t>湖南省长沙市芙蓉区东屯渡街道高岭小区68栋8号底层房屋</t>
  </si>
  <si>
    <t>长沙高新开发区雷锋街道海德广场第1、2幢1层116号</t>
  </si>
  <si>
    <t>长沙市开福区浏阳河街道毛家垅社区牌头岭小区23栋1单元门面</t>
  </si>
  <si>
    <t>长沙市开福区山月路299号学府华庭主入口10号门面</t>
  </si>
  <si>
    <t>长沙市开福区秀峰街道兴隆路52号江景阳光大厦120号门面</t>
  </si>
  <si>
    <t>长沙市开福区沙坪街道沙坪社区集镇50号</t>
  </si>
  <si>
    <t>长沙市开福区伍家岭街道双拥路红商商贸城E1栋9门102号门面</t>
  </si>
  <si>
    <t>长沙市开福区湘春路311号（湘春路234号0栋101房）-2号</t>
  </si>
  <si>
    <t>长沙市开福区芙蓉北路街道江滨社区十号地重建地12栋东1门</t>
  </si>
  <si>
    <t>长沙市天心区暮云街道高云村长沙理工大学教职工宿舍11栋103号</t>
  </si>
  <si>
    <t>长沙市天心区赤岭路215号通用家园临街134商铺</t>
  </si>
  <si>
    <t>长沙市天心区木莲西路509号童话里家园第3幢2单元1层107号</t>
  </si>
  <si>
    <t>湖南省长沙市天心区裕南街街道南站社区橘洲沙湾路85号望江佳园地下室—1002</t>
  </si>
  <si>
    <t>长沙市天心区竹塘西路378号长盛岚庭地下室-1333号</t>
  </si>
  <si>
    <t>湖南省长沙市望城区月亮岛街道新地东方明珠小区一期2栋-103号门面</t>
  </si>
  <si>
    <t>长沙市望城区月亮岛街道桑梓社区金桑园小区E6栋385号</t>
  </si>
  <si>
    <t>湖南省长沙市望城区月亮岛街道金甲小区A03栋（吴秋林私房）</t>
  </si>
  <si>
    <t>长沙市雨花区井湾子街道红星社区中意一路311号门面</t>
  </si>
  <si>
    <t>长沙市雨花区雨花亭街道雅塘村社区旺盛佳园二期工程壹号门面</t>
  </si>
  <si>
    <t>湖南省长沙市雨花区圭塘街道万家丽中路二段239号中城丽景香山园1栋-110号门面</t>
  </si>
  <si>
    <t>湖南省长沙市雨花区雨花亭街道自然社区五组73号黎世明私房</t>
  </si>
  <si>
    <t>长沙市雨花区高桥街道友谊新塘垅小区99栋1单元1楼西边</t>
  </si>
  <si>
    <t>湖南省长沙市雨花区圭塘街道松林路1号南屏锦源雅苑1号地下室商业、物管部分-104-1号门面</t>
  </si>
  <si>
    <t>长沙市雨花区芙蓉中路三段419号</t>
  </si>
  <si>
    <t>长沙市雨花区高桥街道办事处火焰社区一区十栋一楼11-12号</t>
  </si>
  <si>
    <t>湖南省长沙市雨花区圭塘街道升达社区航空路37号张卓明私房1楼107、108号房</t>
  </si>
  <si>
    <t>长沙市岳麓区望城坡街道竹马塘社区佳远商住楼A栋一楼1号房屋</t>
  </si>
  <si>
    <t>长沙市岳麓区望城坡街道岳麓大道610号一层</t>
  </si>
  <si>
    <t>长沙市岳麓区岳麓街道桃花岭村桃花岭组出租房08号</t>
  </si>
  <si>
    <t>长沙市岳麓区学士街道联丰村裕园小区C39栋5单元1楼</t>
  </si>
  <si>
    <t>长沙市岳麓区坪塘街道双湖村菜家坡组杨美泉私宅一楼</t>
  </si>
  <si>
    <t>长沙市岳麓区银盆岭街道桐梓坡路91号</t>
  </si>
  <si>
    <t>长沙市岳麓区望城坡街道欣欣新村东栋4号1层</t>
  </si>
  <si>
    <t>长沙市岳麓区西湖街道第三管区谭石路211号门面</t>
  </si>
  <si>
    <t>长沙市岳麓区望岳街道谷峰安置小区16栋4号</t>
  </si>
  <si>
    <t>长沙市岳麓区天顶街道尖山安置小区第27栋C2号</t>
  </si>
  <si>
    <t>长沙县湘龙街道潇湘路社区城西小区C3栋179、180号</t>
  </si>
  <si>
    <t>长沙县黄兴镇打卦岭村山托组长沙黄兴海吉星国际农产品物流园H4区A9、A10号</t>
  </si>
  <si>
    <t>湖南省长沙县泉塘街道泉星社区星沙国际物流园小塘路136号门面</t>
  </si>
  <si>
    <t>湖南省长沙市长沙县星沙街道广生塘社区海伦春天7、8栋负106号</t>
  </si>
  <si>
    <t>湖南省长沙市长沙县星沙街道碧桂园社区碧桂园商业广场二区栋106</t>
  </si>
  <si>
    <t>长沙县黄兴镇石弓湾社区交院安置区胡海军私宅</t>
  </si>
  <si>
    <t>长沙县黄兴镇二居委会</t>
  </si>
  <si>
    <t>湖南省长沙市雨花区古曲南路198号茂华国际湘小区D1栋108号</t>
  </si>
  <si>
    <t>湖南省长沙市望城区茶亭镇梅花岭社区红七塘组28号</t>
  </si>
  <si>
    <t>湖南省长沙市望城区茶亭镇西湖寺村郭亮集镇禾花塘组12号</t>
  </si>
  <si>
    <t>长沙市芙蓉区火星街道万家丽北路3段569号</t>
  </si>
  <si>
    <t>长沙县湘龙街道湘润社区星雅美辰1栋101号</t>
  </si>
  <si>
    <t>湖南省长沙市长沙县星沙街道星城社区华润置地广场一期14栋101</t>
  </si>
  <si>
    <t>长沙市望城区月亮岛街道金富星城小区01栋</t>
  </si>
  <si>
    <t>长沙市雨花区长塘路46号彩云之翼家园三期2栋103房</t>
  </si>
  <si>
    <t>长沙县黄花镇黄花路社区远大三路1959号101室</t>
  </si>
  <si>
    <t>湖南省长沙市长沙县江背镇梅花社区梅花街道163号</t>
  </si>
  <si>
    <t>湖南省长沙市长沙县星沙街道马达岭社区星湖湾高层一期6栋-103号</t>
  </si>
  <si>
    <t>长沙市天心区芙蓉南路二段103号生活艺术城综合楼105</t>
  </si>
  <si>
    <t>长沙县黄兴镇打卦岭村家禽市场配套区A2栋105号</t>
  </si>
  <si>
    <t>湖南省长沙市长沙县江背镇朱家桥社区桥上组50号</t>
  </si>
  <si>
    <t>长沙市岳麓区银杉路313号观沙岭枫林绿洲商业楼106号门面</t>
  </si>
  <si>
    <t>长沙市开福区金霞小区顺天北国风光3、6、16栋106号</t>
  </si>
  <si>
    <t>长沙市雨花区人民东路258号高桥乡五一村拆迁安置小区1幢101号</t>
  </si>
  <si>
    <t>长沙市芙蓉区东屯渡街道扬帆小区E3栋1单元1室</t>
  </si>
  <si>
    <t>长沙市岳麓区望城坡商贸城A12栋</t>
  </si>
  <si>
    <t>湖南省长沙市雨花区古曲南路199号花中城5栋架04铺面</t>
  </si>
  <si>
    <t>长沙市岳麓区南园路159号广厦新苑三期4栋109号</t>
  </si>
  <si>
    <t>湖南省长沙市望城区高塘岭镇郭亮北路550号</t>
  </si>
  <si>
    <t>湖南省长沙市开福区湘江北路三段1200号北辰三角洲C2区第G层062号</t>
  </si>
  <si>
    <t>长沙市芙蓉区远大一路719号102号铺面</t>
  </si>
  <si>
    <t>长沙市岳麓区天顶街道办事处青山村雷锋大道305号</t>
  </si>
  <si>
    <t>长沙市天心区黄兴南路140号</t>
  </si>
  <si>
    <t>长沙市天心区书院路206号</t>
  </si>
  <si>
    <t xml:space="preserve">长沙市开福区洪山街道办事处洪西社区洪西重建地32栋8单元1门1楼 </t>
  </si>
  <si>
    <t>湖南省长沙县湘龙街道湘龙路35号四季星城二期1栋114号</t>
  </si>
  <si>
    <t>长沙市天心区向东南路243号</t>
  </si>
  <si>
    <t>长沙市岳麓区咸嘉湖街道润泽园安置小区A17栋2单元104号</t>
  </si>
  <si>
    <t>长沙市开福区新港镇兴联村母山安置小区第20栋3单元301室</t>
  </si>
  <si>
    <t>长沙市开福区蒋家垅安安路28号43栋05、06、07号门面</t>
  </si>
  <si>
    <t>长沙市开福区德雅路219号德雅公寓002栋102、103号</t>
  </si>
  <si>
    <t>湖南省长沙市天心区新柠路2号上峰苑3栋104号商铺</t>
  </si>
  <si>
    <t>长沙市岳麓区银双路56号香麓丽舍1层夹01</t>
  </si>
  <si>
    <t>长沙市开福区德雅路980号</t>
  </si>
  <si>
    <t>长沙市芙蓉区一环线中路宝庆金都C栋112号</t>
  </si>
  <si>
    <t>湖南省长沙市芙蓉区东屯渡农场付家湾小区F区F4（GYF1）栋8、9、12#底层</t>
  </si>
  <si>
    <t>长沙市开福区教育街062号</t>
  </si>
  <si>
    <t>长沙县黄兴镇树新路129-6号（湖南万佳惠连锁超市长沙县黄兴镇第36分店外铺六）</t>
  </si>
  <si>
    <t>长沙市岳麓区阳光壹佰新城1号地块B1区74栋第一层102号</t>
  </si>
  <si>
    <t>长沙市雨花区韶山路107号（湖南中医大学培训大楼西头一楼）</t>
  </si>
  <si>
    <t>长沙市雨花区桂花路128号</t>
  </si>
  <si>
    <t>长沙市天心区城南路63号102门面</t>
  </si>
  <si>
    <t>长沙市雨花区阿弥岭33号101号门面</t>
  </si>
  <si>
    <t>长沙市芙蓉区曙光北路82号</t>
  </si>
  <si>
    <t>长沙市芙蓉区晚报西街马王堆街道火炬村4片23栋1单元1门东头101号</t>
  </si>
  <si>
    <t>湖南省长沙市芙蓉区火星6片014栋309号</t>
  </si>
  <si>
    <t>湖南省长沙市岳麓区尖山路709号乐谷园13栋101号</t>
  </si>
  <si>
    <t>长沙市雨花区劳动东路174号福乐康城2栋304、305号</t>
  </si>
  <si>
    <t>长沙市芙蓉区万家丽路东郡社区门面</t>
  </si>
  <si>
    <t>湖南省长沙市开福区芙蓉北路一段86号华江乐天花亭4号栋101号门店</t>
  </si>
  <si>
    <t>长沙市天心区南湖路交警大队西侧H栋105、106号</t>
  </si>
  <si>
    <t>长沙市岳麓区岳华路1199号新诚小区A3栋架05号</t>
  </si>
  <si>
    <t>长沙市雨花区新建东路150号宏轩花苑101-103</t>
  </si>
  <si>
    <t>长沙市雨花区长塘路46号彩云之翼家园二期2栋101号</t>
  </si>
  <si>
    <t>湖南省长沙市芙蓉区万家丽北路三段569号银港水晶城A6栋110号</t>
  </si>
  <si>
    <t>长沙市岳麓区晨风路119号</t>
  </si>
  <si>
    <t>长沙市雨花区左家塘赤岗北路93号（现曙光中路148号）一楼</t>
  </si>
  <si>
    <t>长沙市雨花区韶山中路55号</t>
  </si>
  <si>
    <t>湖南省长沙县星沙板仓中路213号1、2层</t>
  </si>
  <si>
    <t>湖南省长沙市岳麓区枫林一路61号</t>
  </si>
  <si>
    <t>湖南省长沙市雨花区中意一路685号洞井商贸城13区北栋133号</t>
  </si>
  <si>
    <t>长沙市芙蓉区荷花路高岭小区34栋12-14号门面</t>
  </si>
  <si>
    <t>湖南省长沙市岳麓区新民路口（湖南钢铁炉料公司门面）</t>
  </si>
  <si>
    <t>长沙市天心区南湖路292号第1层（1栋102）</t>
  </si>
  <si>
    <t>长沙市芙蓉区车站北路瑞丰家园107号</t>
  </si>
  <si>
    <t>湖南省长沙市雨花区长沙大道567号运达中央广场二期商务综合楼-1001运达LG1-69号商铺</t>
  </si>
  <si>
    <t>长沙市开福区五合垸湘江世纪城16-19区</t>
  </si>
  <si>
    <t>湖南省长沙市岳麓区银盆南路229号岳麓现代城临月宫街一侧裙楼第一层L43、L44、L45、L46</t>
  </si>
  <si>
    <t>长沙市雨花区红星商业广场C-7号门面</t>
  </si>
  <si>
    <t>长沙市开福区五一西路藩城堤002号第001栋</t>
  </si>
  <si>
    <t>长沙市雨花区桔园小区新塘冲巷46号1层西头</t>
  </si>
  <si>
    <t>长沙市雨花区井奎路120号171栋101房</t>
  </si>
  <si>
    <t>湖南省长沙市岳麓区银杉路459号德润园二期8栋105号门面</t>
  </si>
  <si>
    <t>长沙市开福区芙蓉中路一段372号</t>
  </si>
  <si>
    <t>长沙市天心区西湖路043号一层</t>
  </si>
  <si>
    <t>长沙市天心区韶山路170号</t>
  </si>
  <si>
    <t>长沙市天心区青园路附12号10栋101号</t>
  </si>
  <si>
    <t>湖南省长沙市雨花区井湾路618号山水庭院29栋101、107、108</t>
  </si>
  <si>
    <t>长沙市天心区劳动西路220号212号门面</t>
  </si>
  <si>
    <t>湖南省长沙市芙蓉区荷花路79号东方新城（东玺门）L5栋105号房</t>
  </si>
  <si>
    <t>长沙市雨花区香樟路393号（澧水综合楼一楼3、4、5号门面）</t>
  </si>
  <si>
    <t>长沙市开福区金泰路199号湘江世纪城贯江苑市政道路层-10003及-10004号</t>
  </si>
  <si>
    <t>湖南省长沙市雨花区劳动东路074号海华花园002号楼101号门面</t>
  </si>
  <si>
    <t>长沙县黄花镇黄花路7号第一层</t>
  </si>
  <si>
    <t>长沙市岳麓区望城坡湘仪路75号（原151号）一层</t>
  </si>
  <si>
    <t>长沙市开福区双拥路596号科大佳园门面二103号</t>
  </si>
  <si>
    <t>长沙市开福区凤亭路湘江世纪城悦江苑市政层第-1层-10018号</t>
  </si>
  <si>
    <t>长沙市芙蓉区五里牌第003栋001号</t>
  </si>
  <si>
    <t>湖南省长沙市望城区月亮岛街道月亮岛社区一组普瑞中路360号</t>
  </si>
  <si>
    <t>长沙县泉塘街道办事处泉塘安置区A-30-51</t>
  </si>
  <si>
    <t>湖南省长沙市岳麓区白鹤咀路12号第一层（西湖街道物业综合楼）</t>
  </si>
  <si>
    <t>长沙市芙蓉区凌霄路火星镇1片1栋商场5号</t>
  </si>
  <si>
    <t>长沙市雨花区人民中路172号长沙电影城西头</t>
  </si>
  <si>
    <t>长沙市芙蓉区湘湖开发区佳苑商住楼02号第一层</t>
  </si>
  <si>
    <t>长沙市天心区新开铺路172号富绿新村综合楼</t>
  </si>
  <si>
    <t>湖南省长沙市开福区万家丽北路699号恒大雅苑商业1栋109号商铺</t>
  </si>
  <si>
    <t>长沙市开福区福元西路220号英祥苑4栋110房第一层</t>
  </si>
  <si>
    <t>长沙市望城区高塘岭街道雷锋路社区中南路244号一层</t>
  </si>
  <si>
    <t>长沙市岳麓区桔子洲街道天马安置小区72栋3单元1楼</t>
  </si>
  <si>
    <t>长沙市芙蓉区人民东路458号香堤雅境家园1号栋113房</t>
  </si>
  <si>
    <t>长沙市开福区雅雀湖路39号雅雀湖小区22、23栋127号</t>
  </si>
  <si>
    <t>长沙市开福区东风一村75栋102、103号</t>
  </si>
  <si>
    <t>长沙市芙蓉区东屯渡街道农场付家湾小区A区（富家花园）A-6栋1#、2#</t>
  </si>
  <si>
    <t>长沙市岳麓区含浦镇学士街道白鹤小区27栋东头1楼1、2、3号门面</t>
  </si>
  <si>
    <t>湖南省长沙市芙蓉区八一路117、119号商铺</t>
  </si>
  <si>
    <t>湖南省长沙市高新区麓龙路199号麓谷商务中心A栋106号第一层</t>
  </si>
  <si>
    <t>长沙市岳麓区望岳路299号诚兴园12A栋负一层101号门面</t>
  </si>
  <si>
    <t>长沙市芙蓉区万家丽北路三段439号浏阳河畔家园5栋116号</t>
  </si>
  <si>
    <t>长沙市岳麓区桐梓坡西路408号麓谷林语小区F26栋商铺117号</t>
  </si>
  <si>
    <t>长沙市雨花区瓦窑路39号森林雅苑G栋106号</t>
  </si>
  <si>
    <t>长沙市雨花区洞井镇板塘村村民委员会村民安置小区18栋103号</t>
  </si>
  <si>
    <t>湖南省长沙市岳麓区西湖街道西湖渔场二管区黄泥岭新西湖安居小区9栋114#</t>
  </si>
  <si>
    <t>湖南省长沙市雨花区白治路168号泰禹家园1栋105、106号</t>
  </si>
  <si>
    <t>湖南省长沙市长沙县星沙街道金茂路社区二区42栋37、39号1楼</t>
  </si>
  <si>
    <t>长沙市开福区红色商贸城B2栋东三门第3号门面</t>
  </si>
  <si>
    <t>湖南省长沙市天心区五凌路328号欧洲城3栋108</t>
  </si>
  <si>
    <t>长沙市雨花区长沙大道605号盛世华章小区B1栋102号</t>
  </si>
  <si>
    <t>湖南省长沙市长沙县星沙街道办事处东三线西、规划行政支线北、星沙大道东、望仙路南华润.凰城一期9栋110、111号</t>
  </si>
  <si>
    <t>湖南省长沙市天心区芙蓉中路三段水竹街34号综合楼</t>
  </si>
  <si>
    <t>湖南省长沙市芙蓉区东屯渡农场东方新城H1栋115号、116号</t>
  </si>
  <si>
    <t>湖南省长沙市雨花区时代阳大道459号宏聚地中海3栋111</t>
  </si>
  <si>
    <t>湖南省长沙市开福区湘春路199号东宸公寓108号</t>
  </si>
  <si>
    <t>湖南省长沙市开福区金泰路199号湘江世纪城贯江苑市政道路层北一路-10034号</t>
  </si>
  <si>
    <t>湖南省长沙市雨花区万芙南路721号门面超市门口左边原地址A7号门面</t>
  </si>
  <si>
    <t>湖南省长沙市雨花区马王堆南路258号现代商贸城3栋201</t>
  </si>
  <si>
    <t>湖南省长沙市天心区暮云镇龙湾国际三期2009栋101号</t>
  </si>
  <si>
    <t>长沙市岳麓区含浦裕园小区A区12栋第一单元第一层</t>
  </si>
  <si>
    <t>湖南省长沙市长沙县星沙镇星沙文体市场广泰家园15、16栋105号</t>
  </si>
  <si>
    <t>湖南省长沙市长沙县星沙街道东二路42号凤凰城三期15栋104第一、二层</t>
  </si>
  <si>
    <t>长沙市开福区湘江北路三段1200号北辰三角洲奥城E5区商铺车库1011号</t>
  </si>
  <si>
    <t>长沙市开福区金泰路199号湘江世纪城鸿江苑市政道路层-10026号</t>
  </si>
  <si>
    <t>湖南省长沙市雨花区万家丽中路二段271号城市山水豪园1栋102号</t>
  </si>
  <si>
    <t>长沙市雨花区万家丽中路一段358号上河国际商业广场C1栋111</t>
  </si>
  <si>
    <t>湖南省长沙市开福区万家丽北路月湖小区二期27栋东面301号</t>
  </si>
  <si>
    <t>长沙县泉塘街道小塘路社区C区－1栋－246号401、501、601第一层</t>
  </si>
  <si>
    <t>湖南省长沙市雨花区高桥街道永定社区H5栋6户1楼</t>
  </si>
  <si>
    <t>长沙市雨花区高桥街道友谊社区新雨路新塘垅小区68栋二单元一楼西头</t>
  </si>
  <si>
    <t xml:space="preserve">湖南省长沙市长沙县泉塘街道泉星社区星沙国际物流园B9栋2号101
</t>
  </si>
  <si>
    <t>湖南省长沙市长沙县星沙街道东二路42号凤凰城三期 9栋112号</t>
  </si>
  <si>
    <t>湖南省长沙市天心区新韶东路356号富兴嘉城9栋A107号</t>
  </si>
  <si>
    <t>湖南省长沙市雨花区高桥街道永定社区A4栋101号</t>
  </si>
  <si>
    <t>湖南省长沙市开福区浏阳河街道福元路社区福元西路99号珠江花城扶水岸12栋首层商铺04号门面</t>
  </si>
  <si>
    <t>湖南省长沙市雨花区圭塘街道劳动东路社区劳动东路139号新城新世界A2栋1层110号</t>
  </si>
  <si>
    <t>湖南省长沙市长沙县泉塘街道办事处东六线东、博雅路北明天一城2栋107号</t>
  </si>
  <si>
    <t>湖南省长沙市芙蓉区朝阳街道五一东村社区解放东路118号一楼门面118-2</t>
  </si>
  <si>
    <t>湖南省长沙市长沙县星沙街道松雅社区松雅小区F-4-28、29、30、31号</t>
  </si>
  <si>
    <t>湖南省长沙市开福区清水塘街道四季花城社区东风路1号烈士公园民俗村三月街商铺</t>
  </si>
  <si>
    <t>湖南省长沙市岳麓区桐梓坡西路118号未来城7栋一层106、107号门面</t>
  </si>
  <si>
    <t>湖南省长沙市芙蓉区（新合村古汉路和商贸路交汇处）古汉路90号高城银座118、119号</t>
  </si>
  <si>
    <t>湖南省长沙市天心区林大路341号湘翰御舍3栋架03、04</t>
  </si>
  <si>
    <t>湖南省长沙市雨花区井湾子街道井旺社区湘府东路300号华悦城2栋106、107号</t>
  </si>
  <si>
    <t>长沙市芙蓉区古曲路金科佳苑20栋第一层</t>
  </si>
  <si>
    <t>湖南省长沙市岳麓区梅溪湖近湖二路1号第1-8栋架07、08、09号铺面</t>
  </si>
  <si>
    <t>湖南省长沙市岳麓区南二环一段518号阳光壹佰新城三号地块3-26栋158号商铺</t>
  </si>
  <si>
    <t>湖南省长沙市岳麓区枫林三路179号（长沙生殖医学医院北侧）</t>
  </si>
  <si>
    <t>湖南省长沙市岳麓区佑母塘路799号钰龙天下佳园二期商业广场1122号</t>
  </si>
  <si>
    <t xml:space="preserve">湖南省长沙市雨花区曙光南路321号三力公寓1楼102号   </t>
  </si>
  <si>
    <t>湖南省长沙市岳麓区茶子山中路318号藏郡新寓4栋-111</t>
  </si>
  <si>
    <t xml:space="preserve">湖南省长沙市天心区南湖路46号 </t>
  </si>
  <si>
    <t>湖南省长沙市芙蓉区远大一路381号</t>
  </si>
  <si>
    <t>湖南省长沙市岳麓区望城坡街道办事处梅溪湖片区迎春路与西二环交汇处达美苑第一、二期地库及1、2、5、9-12栋负一层-1015号</t>
  </si>
  <si>
    <t xml:space="preserve">湖南省长沙市开福区荷花池巷001号 </t>
  </si>
  <si>
    <t>湖南省长沙市开福区福元西路199号万国城一期1、2栋附属商铺101</t>
  </si>
  <si>
    <t xml:space="preserve">湖南省长沙市芙蓉区远大一路1173号元泰大厦102号第一层  </t>
  </si>
  <si>
    <t>湖南省长沙市天心区韶山南路828号恒盛世家城3号栋-105号商铺</t>
  </si>
  <si>
    <t>湖南省长沙市雨花区梓园路520号大财门A座一层1006号</t>
  </si>
  <si>
    <t>湖南省长沙市雨花区劳动中路61号亚华香舍花都116号</t>
  </si>
  <si>
    <t>湖南省长沙市岳麓区联丰路398号利海世纪绿洲花园商业综合体1栋一楼</t>
  </si>
  <si>
    <t>湖南省长沙市开福区蔡锷北路148号</t>
  </si>
  <si>
    <t>湖南省长沙市天心区竹塘西路79号华银南苑15栋106</t>
  </si>
  <si>
    <t>湖南省长沙市岳麓区象嘴路368号枫华府第A22栋架空层01第一层</t>
  </si>
  <si>
    <t>湖南省长沙市雨花区王公塘街颐美园春晓阁北侧57号第一层</t>
  </si>
  <si>
    <t>湖南省长沙市岳麓区桐梓坡路200号西2栋1门106号</t>
  </si>
  <si>
    <t>湖南省长沙市雨花区圭塘街道大塘社区长塘安置小区A1栋5门一楼</t>
  </si>
  <si>
    <t>湖南省长沙市岳麓区学士路99号江山帝景小区A28、A29、A30、A31、A32栋126</t>
  </si>
  <si>
    <t>湖南省长沙市长沙县泉塘街道板桥安置小区31栋268号</t>
  </si>
  <si>
    <t>湖南省长沙县泉塘街道泉星社区物流园信息服务中心A15-1号</t>
  </si>
  <si>
    <t>湖南省长沙市雨花区黎托街道劳动东路268号（沃尔玛商场内4840B1F0019号铺位）</t>
  </si>
  <si>
    <t>湖南省长沙市天心区暮云街道丽发社区丽发新城一期1栋07号门面</t>
  </si>
  <si>
    <t>湖南省长沙市芙蓉区人民东路德政园林业科技中心商务楼101、102号</t>
  </si>
  <si>
    <t>湖南省长沙市岳麓区坪塘路337号和顺逸品苑1号综合楼一楼109、110号门面</t>
  </si>
  <si>
    <t>湖南省长沙市天心区南二环二段306号兴威帕克水岸10栋118号</t>
  </si>
  <si>
    <t>湖南省长沙市岳麓区看云路111号璞丽景园第12栋1层108、109号</t>
  </si>
  <si>
    <t>长沙市天心区湘府中路226号天城泰祥苑D栋101-2号</t>
  </si>
  <si>
    <t>湖南省长沙县湘龙街道特立西路筑梦星园5号栋第一层（家润多超市内）</t>
  </si>
  <si>
    <t>湖南省长沙市雨花区朝晖路55号金鸿宇大厦第一栋1层105、106号</t>
  </si>
  <si>
    <t>湖南省长沙市天心区老虎塘路9号圣悦嘉园地下室-120号</t>
  </si>
  <si>
    <t>湖南省长沙市雨花区莲湖路2号丰升德润小区23栋1层110号、111号</t>
  </si>
  <si>
    <t>湖南省长沙市天心区芙蓉中路贺龙体育馆负一楼（家乐福内）</t>
  </si>
  <si>
    <t>湖南省长沙市长沙县湘龙街道办事处龙塘安置小区C11栋101</t>
  </si>
  <si>
    <t>湖南省长沙市芙蓉区解放路88号湖南省建设厅0栋107</t>
  </si>
  <si>
    <t>湖南省长沙县星沙大道198号蓝山郡二期B栋（商铺编号：2B-109）</t>
  </si>
  <si>
    <t>湖南省长沙市雨花区新建东路35号阳光锦城6栋107</t>
  </si>
  <si>
    <t>湖南省长沙市雨花区湘府东路二段308号华盛世纪新城一期商业2栋112号</t>
  </si>
  <si>
    <t>湖南省长沙市岳麓区麓云路268号金悦雅苑三期商业10栋第1层129号</t>
  </si>
  <si>
    <t>湖南省长沙市雨花区芙蓉中路三段569号陆都小区13栋103号</t>
  </si>
  <si>
    <t>湖南省长沙市雨花区韶山中路489号万博汇名邸2栋103、104</t>
  </si>
  <si>
    <t>湖南省长沙市开福区湘江中路一段52号凯乐国际城1栋104</t>
  </si>
  <si>
    <t>湖南省长沙市雨花区湘府东路二段300号万境水岸和苑第12栋1层102号</t>
  </si>
  <si>
    <t>湖南省长沙市岳麓区洋湖街道景园路239号洋湖景园商务中心一楼</t>
  </si>
  <si>
    <t>湖南省长沙市雨花区香樟路469号融科东南海小区C区BHSY-1、BH1、BH2、BH3商业部分-211</t>
  </si>
  <si>
    <t>湖南省长沙市芙蓉区白沙路10号科达名居101号门面</t>
  </si>
  <si>
    <t>湖南省长沙市芙蓉区古稻田21号1栋3、4</t>
  </si>
  <si>
    <t>湖南省长沙市岳麓区梅溪湖路100号金茂苑高层31栋101</t>
  </si>
  <si>
    <t>湖南省长沙市长沙县湘龙街道办事处开元西路以北湘绣城F3、F4栋商业JC02第一层</t>
  </si>
  <si>
    <t>湖南省长沙市雨花区赤新路52号香巴圣地111、112号</t>
  </si>
  <si>
    <t>湖南省长沙市开福区双拥路596号科大佳园北区3栋111</t>
  </si>
  <si>
    <t>湖南省长沙市雨花区时代阳光大道260号恒大城12、13栋商铺层04</t>
  </si>
  <si>
    <t>湖南省长沙市开福区福元西路199号万国城三期7栋101号门面</t>
  </si>
  <si>
    <t>湖南省长沙市岳麓区云栖路175号中海江御名园三期商2栋103、104号商铺</t>
  </si>
  <si>
    <t>湖南省长沙市岳麓区麓云路159号佳境小区8栋108号</t>
  </si>
  <si>
    <t>湖南省长沙市芙蓉区车站路001号第001栋</t>
  </si>
  <si>
    <t>湖南省长沙市芙蓉区德政街11号诺亚大厦111</t>
  </si>
  <si>
    <t>湖南省长沙市开福区金霞开发区顺天·黄金海岸13栋104</t>
  </si>
  <si>
    <t>湖南省长沙市雨花区桂花路396号狮子山二片29栋1号商铺</t>
  </si>
  <si>
    <t>湖南省长沙市开福区福城路108号黄金海岸家园（顺天·黄金海岸）14栋103、104号商铺</t>
  </si>
  <si>
    <t>湖南省长沙市开福区国庆新村2-10号栋一楼南面门面</t>
  </si>
  <si>
    <t>湖南省长沙市芙蓉区朝阳街道解放东路258号</t>
  </si>
  <si>
    <t>湖南省长沙市雨花区马王堆南路79号西子花苑16栋121号</t>
  </si>
  <si>
    <t>湖南省长沙市芙蓉区远大一路2号长沙市蓝天大酒店北栋东起3号门面</t>
  </si>
  <si>
    <t>湖南省长沙市雨花区汇金路777号嘉华城商业B102</t>
  </si>
  <si>
    <t>湖南省长沙市岳麓区桐梓坡路123号雄海花园5栋101、201商铺</t>
  </si>
  <si>
    <t>湖南省长沙市望城区恒大名都小区5、6、7栋107、108号门面</t>
  </si>
  <si>
    <t>湖南省长沙市开福区湘江北路三段1200号北辰三角洲奥城E4区G层049号</t>
  </si>
  <si>
    <t>湖南省长沙市开福区湘雅路188号一楼、负一楼</t>
  </si>
  <si>
    <t>湖南省长沙市望城区星城镇金星北路208号长沙玫瑰园社区17、18栋S-109</t>
  </si>
  <si>
    <t>湖南省长沙市开福区捞刀河街道中岭社区彭家巷58号</t>
  </si>
  <si>
    <t>湖南省长沙市开福区营盘路260号湘江银座栋105、106号门面</t>
  </si>
  <si>
    <t>湖南省长沙市芙蓉区东屯渡街道金科佳苑21栋1楼13、14号门面</t>
  </si>
  <si>
    <t>湖南省长沙市天心区黄兴南路443号万达购物广场2层（沃尔玛超市内）</t>
  </si>
  <si>
    <t>湖南省长沙市天心区新姚南路169号九峰小区二区1、2、3、6栋地下室-1005号门面</t>
  </si>
  <si>
    <t>湖南省长沙市天心区新姚南路198号华天苑11栋110</t>
  </si>
  <si>
    <t>湖南省长沙县星沙镇星沙大道圆梦花园二期7、8栋119号</t>
  </si>
  <si>
    <t>湖南省长沙市开福区捞刀河街道中岭社区彭家巷楚家湖路739号</t>
  </si>
  <si>
    <t>湖南省长沙市开福区秀峰街道兴联母山小区12栋1单元</t>
  </si>
  <si>
    <t>湖南省长沙市开福区沙坪街道沙坪社区集镇1组19号</t>
  </si>
  <si>
    <t>湖南省长沙市开福区捞刀河街道高岭社区红星组294号</t>
  </si>
  <si>
    <t>湖南省长沙市开福区金霞小区19号地块01栋106</t>
  </si>
  <si>
    <t>湖南省长沙市雨花区朝晖路500号锦湘国际星城锦雅苑15号栋住宅103</t>
  </si>
  <si>
    <t>湖南省长沙市开福区秀峰街道宿龙桥社区湖湘市场11栋101号</t>
  </si>
  <si>
    <t>湖南省长沙市开福区福元西路220号英祥苑二期1、2栋133、134、135号</t>
  </si>
  <si>
    <t>湖南省长沙市开福区浏阳河街道涝湖垸安置小区4栋2单元1楼</t>
  </si>
  <si>
    <t>湖南省长沙市开福区四方坪街道福嘉园1号栋5号门面</t>
  </si>
  <si>
    <t>湖南省长沙市开福区捞刀河街道捞刀河社区楚家湖路279号（粮店门面22-23号）</t>
  </si>
  <si>
    <t>湖南省长沙市天心区芙蓉南路二段169号天和家园商铺103、104号</t>
  </si>
  <si>
    <t>湖南省长沙市雨花区洞井街道鄱阳社区洞和路鄱阳华美佳园B区商业门面3#栋1楼1号门面</t>
  </si>
  <si>
    <t>湖南省长沙市岳麓区联丰路109号华润橡树湾一期13栋110号</t>
  </si>
  <si>
    <t>湖南省长沙县湘龙街道万家丽北路58号荣盛城第S10栋1层120、121号</t>
  </si>
  <si>
    <t>湖南省长沙市岳麓区岳麓街道黄鹤小区四片九栋七单元1号</t>
  </si>
  <si>
    <t>湖南省长沙市岳麓区望岳街道观沙路268号24品生活中心沃尔玛第一层2738B1F0002/0003号铺位</t>
  </si>
  <si>
    <t>湖南省长沙县星沙街道封刀岭社区开元东路65号筑梦佳园住宅小区5栋107、108室</t>
  </si>
  <si>
    <t>湖南省长沙市开福区新河街道华夏路119号103铺面</t>
  </si>
  <si>
    <t>湖南省长沙市天心区新联路319号湘水熙园12栋103、104号</t>
  </si>
  <si>
    <t>湖南省长沙市芙蓉区晚报大道569号万科金域蓝湾小区S1商业1层103号商铺</t>
  </si>
  <si>
    <t>湖南省长沙市开福区捞刀河街道中岭社区彭家巷288号</t>
  </si>
  <si>
    <t>湖南省长沙市芙蓉区解放中路235号101号商铺</t>
  </si>
  <si>
    <t>湖南省长沙市岳麓区象嘴路96号锑都家园30栋108号</t>
  </si>
  <si>
    <t>湖南省长沙市开福区月湖市场D区7栋9、15号门面</t>
  </si>
  <si>
    <t>湖南省长沙市雨花区桃花塅路58号德庆水韵山城6栋102门面</t>
  </si>
  <si>
    <t>湖南省长沙市芙蓉区远大一路1149号辉煌城二期5栋107</t>
  </si>
  <si>
    <t>湖南省长沙市雨花区圭塘路52号英郡年华公寓15栋116、117、118号门面</t>
  </si>
  <si>
    <t>湖南省长沙市芙蓉区马坡岭街道双杨路芙蓉生态新城二期安置小区A9栋一层101、102号门面</t>
  </si>
  <si>
    <t>湖南省长沙市雨花区洞井中路108号珑璟雅苑A区商业楼A区商业楼栋103</t>
  </si>
  <si>
    <t>湖南省长沙市雨花区井湾子街道红星村社区红星农民新村25号门面</t>
  </si>
  <si>
    <t>湖南省长沙市岳麓区桔子洲街道新民路学堂坡（华隆大厦）114号</t>
  </si>
  <si>
    <t>湖南省长沙市开福区福元西路99号珠江花城二期四地块39-44栋118、119号门面</t>
  </si>
  <si>
    <t>湖南省长沙市岳麓区咸嘉新村嘉明苑1号门面</t>
  </si>
  <si>
    <t>湖南省长沙市开福区德雅路62号</t>
  </si>
  <si>
    <t>湖南省长沙市开福区青竹湖大道808号一楼西北角</t>
  </si>
  <si>
    <t>湖南省长沙市雨花区雨花亭红星村冯家冲组101号</t>
  </si>
  <si>
    <t>湖南省长沙市岳麓区金星中路383号西京公寓2栋112、113号</t>
  </si>
  <si>
    <t>湖南省长沙市雨花区雨花亭街道劳动东路86-1号一楼</t>
  </si>
  <si>
    <t>湖南省长沙市芙蓉区人民路400号国际IT城126、127、128、256号门面</t>
  </si>
  <si>
    <t>湖南省长沙市雨花区车站南路471号书香名邸3栋104、105号门面</t>
  </si>
  <si>
    <t>湖南省长沙市开福区芙蓉北路街道江滨社区十号重建地26栋6单元1楼门面</t>
  </si>
  <si>
    <t>湖南省长沙市芙蓉区马王堆新合七村安置住宅C-12栋103</t>
  </si>
  <si>
    <t>湖南省长沙市岳麓区西湖街道黄泥岭社区格林巷27、29、31号</t>
  </si>
  <si>
    <t>湖南省长沙市雨花区芙蓉中路465号</t>
  </si>
  <si>
    <t>湖南省长沙市岳麓区咸嘉湖街道润泽园安置小区B7栋西头1号门面</t>
  </si>
  <si>
    <t>湖南省长沙市岳麓区雷锋大道468号金科城美苑21栋123-124号房</t>
  </si>
  <si>
    <t>湖南省长沙市开福区望麓园街道蔡锷北路411号102号门面</t>
  </si>
  <si>
    <t>湖南省长沙市岳麓区天顶街道永燕新村阳荷塘安置小区10栋1号门面</t>
  </si>
  <si>
    <t>湖南省长沙市雨花区曙光中路478号</t>
  </si>
  <si>
    <t>湖南省长沙市雨花区友谊新塘垅小区90栋1单元1楼西头1-2号</t>
  </si>
  <si>
    <t>湖南省长沙市望城区月亮岛街道银星路999号澳海澜庭65栋114号门面</t>
  </si>
  <si>
    <t>湖南省长沙市雨花区嘉雨路508号碧桂园时代广场第2幢1层102号</t>
  </si>
  <si>
    <t>湖南省长沙市雨花区小林子冲13号B、C栋105号门面</t>
  </si>
  <si>
    <t>湖南省长沙市芙蓉区东屯渡农场东方新城K1栋106号门面</t>
  </si>
  <si>
    <t>湖南省长沙市开福区福元中路66号美利新世界小区3栋-107号</t>
  </si>
  <si>
    <t>湖南省长沙市雨花区高桥街道高桥二号小区A6栋1单元2号门面</t>
  </si>
  <si>
    <t>湖南省长沙市芙蓉区韭菜园街道五一大道490号粮贸大厦一楼门面</t>
  </si>
  <si>
    <t>湖南省长沙市开福区德雅路1191号才子佳苑门面101号</t>
  </si>
  <si>
    <t>湖南省长沙市开福区福元西路199号万国城三期28栋101门面</t>
  </si>
  <si>
    <t>湖南省长沙市雨花区韶山中路782号</t>
  </si>
  <si>
    <t>湖南省长沙市开福区芙蓉北路418号极目楚天家园1栋101号</t>
  </si>
  <si>
    <t>湖南省长沙市岳麓区观沙岭街道茶山馨苑1栋3号门面</t>
  </si>
  <si>
    <t>湖南省长沙市雨花区古曲南路199号花中城26栋102号</t>
  </si>
  <si>
    <t>湖南省长沙市芙蓉区荷花园街道荷花路天辰荷花苑1幢1层105号门面</t>
  </si>
  <si>
    <t>湖南省长沙市雨花区梓园路576号</t>
  </si>
  <si>
    <t>湖南省长沙市芙蓉区三湘中路恒达花园005-001栋112号</t>
  </si>
  <si>
    <t>湖南省长沙市望城区月亮岛街道润和星城润和长郡1栋一层第134、135号门面</t>
  </si>
  <si>
    <t>湖南省长沙市岳麓区环湖路488号佳兆云顶小区五期J20地块S5栋109号门面</t>
  </si>
  <si>
    <t>湖南省长沙市雨花区砂子塘街道桔园社区韶山中路653号</t>
  </si>
  <si>
    <t>湖南省长沙市岳麓区潇湘南路一段508号观澜海赋家园一期16栋112号门面</t>
  </si>
  <si>
    <t>湖南省长沙市雨花区时代阳光大道西369号融程领秀佳园2栋105号门面</t>
  </si>
  <si>
    <t>湖南省长沙市芙蓉区解放中路103号101门面</t>
  </si>
  <si>
    <t>湖南省长沙市天心区云峰路59号水墨林溪11栋-105号门面</t>
  </si>
  <si>
    <t>湖南省长沙市开福区德雅路279号第035栋</t>
  </si>
  <si>
    <t>湖南省长沙市岳麓区望岳路167号</t>
  </si>
  <si>
    <t>湖南省长沙市雨花区松林路1号南屏锦源雅苑8栋113号</t>
  </si>
  <si>
    <t>湖南省长沙市雨花区湘府中路189号奥林匹克花园1、2期地下车库、门面-232</t>
  </si>
  <si>
    <t>湖南省长沙高新开发区和馨园商业街二期A区1栋一层106-109号门面</t>
  </si>
  <si>
    <t>湖南省长沙市天心区书院南路739号都江新苑1-7栋及地下室、商场架16</t>
  </si>
  <si>
    <t>湖南省长沙市望城区月亮岛街道银星路555号龙湖湘风原著S14#栋113、114室</t>
  </si>
  <si>
    <t>湖南省长沙市岳麓区银杉路382号</t>
  </si>
  <si>
    <t>湖南省长沙市望城区月亮岛街道黄金大道与银星路交叉口西北角润和星城长郡8栋一层第102、103号</t>
  </si>
  <si>
    <t>湖南省长沙市岳麓区观沙路268号八方小区C区S7栋104、105号</t>
  </si>
  <si>
    <t>湖南省长沙市岳麓区含浦中路169号融创臻苑商业2栋119号</t>
  </si>
  <si>
    <t>湖南省长沙市岳麓区南二环一段518号阳光壹佰新城2区2-14（③-2）栋104号</t>
  </si>
  <si>
    <t>湖南省长沙市开福区兴联路360号钱隆世家第29栋111、112号商铺</t>
  </si>
  <si>
    <t>湖南省长沙市岳麓区学士街道联丰路945号</t>
  </si>
  <si>
    <t>湖南省长沙市天心区猴子石路75号</t>
  </si>
  <si>
    <t>湖南省长沙市开福区凤亭路190号十号地39栋三单元一楼</t>
  </si>
  <si>
    <t>湖南省长沙市岳麓区映日路599号梅溪四季家园二期地下商业-149号门面</t>
  </si>
  <si>
    <t>湖南省长沙市开福区双拥路382号</t>
  </si>
  <si>
    <t>湖南省长沙市芙蓉区韶山北路112号祗园大厦第一层</t>
  </si>
  <si>
    <t>湖南省长沙市天心区刘家冲北路238号满庭芳家园12栋103、104铺面</t>
  </si>
  <si>
    <t>湖南省长沙市雨花区雨花亭街道自然岭路58号</t>
  </si>
  <si>
    <t>湖南省长沙市雨花区长沙大道580号东城港家园2栋101,1楼1F03号商铺</t>
  </si>
  <si>
    <t>湖南省长沙市雨花区梓园路039号103号门面</t>
  </si>
  <si>
    <t>湖南省长沙市雨花区环保东路88号20号生活配套用房101第一层西头1号</t>
  </si>
  <si>
    <t>湖南省长沙市望城经济技术开发区腾飞路9号</t>
  </si>
  <si>
    <t>湖南省长沙市开福区福鑫苑（朝正美苑）小区A17#04号铺面</t>
  </si>
  <si>
    <t>湖南省长沙市开福区金泰路199号湘江世纪城星江苑市政道路层-10028</t>
  </si>
  <si>
    <t>湖南省长沙市雨花区劳动路157号（友阿超市内一层8号商铺）</t>
  </si>
  <si>
    <t>湖南省长沙市开福区东风路172号</t>
  </si>
  <si>
    <t>湖南省长沙市岳麓区石湖塘路9号一期A栋第1F层</t>
  </si>
  <si>
    <t>湖南省长沙市开福区福元西路148号万科城二期B区S4栋102号商铺</t>
  </si>
  <si>
    <t>湖南省长沙市雨花区韶山南路123号华翼府商住楼106号</t>
  </si>
  <si>
    <t>湖南省长沙市天心区书院南路102号（新开铺3号门面）</t>
  </si>
  <si>
    <t>湖南省长沙市雨花区梓园路147号门面</t>
  </si>
  <si>
    <t>湖南省长沙市岳麓区银盆岭路228号保利西海岸小区B8栋104、105号铺面</t>
  </si>
  <si>
    <t>湖南省长沙市岳麓区金星北路二段89号恒大华府二号地块北向地下车库-205号商铺</t>
  </si>
  <si>
    <t>湖南省长沙市芙蓉区朝阳二村33栋一楼北向两缝门面</t>
  </si>
  <si>
    <t>湖南省长沙市开福区湘江中路一段160号复地崑玉府C栋108号</t>
  </si>
  <si>
    <t>湖南省长沙市岳麓区杜鹃路858号奥克斯缤纷广场5号地块1栋、2栋、商业及地下室220号</t>
  </si>
  <si>
    <t>湖南省长沙市天心区水竹街1号香墅美地家园1号栋102、103号商铺</t>
  </si>
  <si>
    <t>湖南省长沙市岳麓区岳麓西大道158号长房云时代小区第1、2、3、4栋商铺及D1、D2栋151、152号</t>
  </si>
  <si>
    <t>湖南省长沙市雨花区劳动西路403号（原劳动西路108号）HX楼第102号</t>
  </si>
  <si>
    <t>湖南省长沙市开福区湘江北路三段1200号北辰三角洲奥城E3区商业部分及地下室10733号</t>
  </si>
  <si>
    <t>湖南省长沙县黄花国际机场T2航站楼T2W4隔离区内B-C连廊</t>
  </si>
  <si>
    <t>湖南省长沙市芙蓉区马坡岭街道东站社区双场路芙蓉生态城二号安置小区第D2栋一层104、105号门面</t>
  </si>
  <si>
    <t>湖南省长沙县黄兴镇黄兴新村接驾岭路131号</t>
  </si>
  <si>
    <t>湖南省长沙市望城区金山桥街道金坪社区金地三千府G1599#栋-188室</t>
  </si>
  <si>
    <t>湖南省长沙市岳麓区福祥路72号蜜橙家园15栋106、107、108号一楼</t>
  </si>
  <si>
    <t>湖南省长沙市岳麓区银杉路529号阳光丽城一期东侧W1地块1、7、商业1栋-115号一楼</t>
  </si>
  <si>
    <t>湖南省长沙市岳麓区观沙岭街道金岭小区3区9栋6单元一楼</t>
  </si>
  <si>
    <t>湖南省长沙市望城区金山桥街道时代年华（南块地）7#栋、8#栋、S2栋商业117室</t>
  </si>
  <si>
    <t>湖南省长沙市望城区月亮岛街道富基世纪公园三期49栋1层118、119号</t>
  </si>
  <si>
    <t>湖南省长沙市雨花区芙蓉中路三段417号星城旺府座商厦109-110号门面北侧部分</t>
  </si>
  <si>
    <t>湖南省长沙市望城区月亮岛街道勤诚达.新界A3栋101第一层</t>
  </si>
  <si>
    <t>长沙市芙蓉区登隆街32号2栋第一层</t>
  </si>
  <si>
    <t>长沙市岳麓区咸嘉新村嘉文苑12号</t>
  </si>
  <si>
    <t>长沙市芙蓉区凌霄路019栋128号商铺</t>
  </si>
  <si>
    <t>长沙市高新开发区火炬城M7组团101号</t>
  </si>
  <si>
    <t>长沙市雨花区新中路立交桥西北侧华银园小区会所104、113</t>
  </si>
  <si>
    <t>长沙市天心区芙蓉南路368号BOBO天下城天虹百货一楼</t>
  </si>
  <si>
    <t>长沙市岳麓区桐梓坡路485号沁园春御院小区3栋111号</t>
  </si>
  <si>
    <t>长沙市人民东路10号西街花园B区第B28栋1层114号商铺</t>
  </si>
  <si>
    <t>长沙市岳麓区银盆南路199号麓山才苑北A-D栋1129、1135号商铺</t>
  </si>
  <si>
    <t>长沙市天心区赤岭路348号金碧文华公寓12栋106</t>
  </si>
  <si>
    <t>长沙市开福区蔡锷北路601号</t>
  </si>
  <si>
    <t>长沙市开福区双拥路科大家园北区4栋05号商铺</t>
  </si>
  <si>
    <t>长沙市开福区学堂园路四季美景香樟雅郡3栋10号</t>
  </si>
  <si>
    <t>长沙市开福区伍家岭路87号君悦香邸2号商铺栋101</t>
  </si>
  <si>
    <t>长沙市开福区四方坪大道以南四季美景1栋113号</t>
  </si>
  <si>
    <t>长沙市芙蓉区荷花路66号天辰荷花苑2栋N单元1层102号</t>
  </si>
  <si>
    <t>长沙市开福区芙蓉中路一段88号天健芙蓉盛世花园5-8号栋120号商铺</t>
  </si>
  <si>
    <t>长沙市芙蓉区马王堆新合村银港·水晶城B1栋101号</t>
  </si>
  <si>
    <t>长沙市岳麓区麓谷谷园路38号麓谷加州阳光11栋107号</t>
  </si>
  <si>
    <t>长沙市岳麓区桐梓坡西路98号金谷大厦102号</t>
  </si>
  <si>
    <t>长沙市芙蓉区人民东路199号世嘉国际华城4、5栋118号</t>
  </si>
  <si>
    <t>长沙市五一大道766号中天广场商业裙楼1014号房</t>
  </si>
  <si>
    <t>长沙市雨花区万家丽中路一段358号上河国际商业广场H1栋104、105号商铺</t>
  </si>
  <si>
    <t>长沙市开福区湘雅路30号金卫大酒店西侧门面上麻园岭巷137号商铺</t>
  </si>
  <si>
    <t>长沙市雨花区湘府中路198号新南城商务中心B栋109</t>
  </si>
  <si>
    <t>长沙市天心区书院路559号书院观邸4幢1层105号</t>
  </si>
  <si>
    <t>长沙市芙蓉区人民东路仁和·香堤雅境一帆风顺阁C栋101号</t>
  </si>
  <si>
    <t>长沙市芙蓉区车站北路70号万象新天公寓4栋106、107房</t>
  </si>
  <si>
    <t>长沙市雨花区韶山南路633号20栋-116商铺</t>
  </si>
  <si>
    <t>长沙市开福区金泰路199号湘江世纪城悦江苑市政层-1层-10015、-10016号</t>
  </si>
  <si>
    <t>长沙市开福区金泰路199号湘江世纪城赏江苑市政道路层-1层-1912号</t>
  </si>
  <si>
    <t>长沙市开福区万家丽北路一段899号月湖兰庭2号栋102号</t>
  </si>
  <si>
    <t>长沙市雨花区万家丽中路一段358号上河国际商业广场第C2幢1层105号商铺</t>
  </si>
  <si>
    <t>长沙市雨花区人民中路476号</t>
  </si>
  <si>
    <t>长沙市雨花区新建西路139号中江国际花城1栋117号</t>
  </si>
  <si>
    <t>湖南省长沙市开福区金泰路199号湘江世纪城映江苑市政层-1层-11452号</t>
  </si>
  <si>
    <t>长沙市雨花区中意一路井莲路北边商贸大楼1楼9号门面</t>
  </si>
  <si>
    <t>湖南省长沙市雨花区韶山路044号第002栋</t>
  </si>
  <si>
    <t>长沙市开福区中山路589号开福万达广场步行街B1层B1005号商铺</t>
  </si>
  <si>
    <t>湖南省长沙市天心区新柠路2号上峰苑4栋N单元1层101号</t>
  </si>
  <si>
    <t>湖南省长沙市岳麓区桐梓坡西路138号长房时代城第22、23栋169-170号</t>
  </si>
  <si>
    <t>长沙市雨花区朝晖路496号锦湘国际新城锦绣苑7栋、8栋101号商铺</t>
  </si>
  <si>
    <t>湖南省长沙市芙蓉区解放中路197号</t>
  </si>
  <si>
    <t>湖南省长沙市芙蓉区朝阳路78号凯通国际城6号栋1-13号</t>
  </si>
  <si>
    <t>长沙市雨花区新建东路35号5栋104房</t>
  </si>
  <si>
    <t>长沙市芙蓉区东牌楼25号青年公寓1栋1单元1层103号门面</t>
  </si>
  <si>
    <t>长沙市岳麓区岳麓大道57号长沙奥克斯广场10栋103号商铺</t>
  </si>
  <si>
    <t>长沙市开福区金霞开发区顺天黄金海岸13栋102</t>
  </si>
  <si>
    <t>长沙市雨花区芙蓉中路二段283号芙蓉公馆106房</t>
  </si>
  <si>
    <t>长沙市雨花区韶山中路489号万博汇名邸6栋110</t>
  </si>
  <si>
    <t>长沙市开福区芙蓉北路街道199号湘江世纪城咏江苑市政道路层-11857号房</t>
  </si>
  <si>
    <t>长沙县泉塘街道漓湘路与东六线中国铁建国际城二期B-b幢1层108号</t>
  </si>
  <si>
    <t>湖南省长沙市岳麓区金星中路528号银谷苑6、7栋108</t>
  </si>
  <si>
    <t>湖南省长沙市天心区正塘坡路168号阳光嘉园地下室A部B部-102号</t>
  </si>
  <si>
    <t>湖南省长沙县星沙街道东三线以西、洋湖路以南泊林晶城第3幢102、103号</t>
  </si>
  <si>
    <t>湖南省长沙市天心区芙蓉路与城南路交汇处西北角城市之心一楼104号门面</t>
  </si>
  <si>
    <t>湖南省长沙市天心区芙蓉中路三段558号建鸿达现代大厦103房</t>
  </si>
  <si>
    <t>湖南省长沙市雨花区劳动东路260号浪琴山花园裙楼地上一层至地上三层502号</t>
  </si>
  <si>
    <t>湖南省长沙市开福区蔡锷北路332号</t>
  </si>
  <si>
    <t>湖南省长沙市开福区芙蓉中路一段319号绿地中心T2栋1层106、107、108号门面</t>
  </si>
  <si>
    <t>湖南省长沙市岳麓区麓云路268号金悦雅苑商业14栋1层101-2、3号</t>
  </si>
  <si>
    <t>湖南省长沙市天心区劳动西路188号（原劳动路86号）104、105号门面</t>
  </si>
  <si>
    <t>湖南省长沙市岳麓区映日路599号和泓梅溪四季二期商业4栋101号1楼6号</t>
  </si>
  <si>
    <t>湖南省长沙市岳麓区梅溪湖路100号金茂苑高层20栋107</t>
  </si>
  <si>
    <t>湖南省长沙市天心区芙蓉南路283号一楼104号</t>
  </si>
  <si>
    <t>湖南省长沙市雨花区芙蓉中路三段569号陆都小区5栋122号-101</t>
  </si>
  <si>
    <t>湖南省长沙市雨花区韶山南路123号华翼府商住楼102</t>
  </si>
  <si>
    <t>湖南省长沙市雨花区韶山北路254号汇富中心103</t>
  </si>
  <si>
    <t>湖南省长沙市芙蓉区解放中路136号蓝色地标107号</t>
  </si>
  <si>
    <t>湖南省长沙市芙蓉区蔡锷南路139号鸿盛大厦104</t>
  </si>
  <si>
    <t>湖南省长沙市雨花区汇金路777号汇金城第8幢-1层-101、-102号商铺</t>
  </si>
  <si>
    <t>湖南省长沙市开福区双拥路529号水木轩2栋108号</t>
  </si>
  <si>
    <t>湖南省长沙市岳麓区雷锋大道36号宜居花园A1栋地库-1530添添超级集市店1楼013号</t>
  </si>
  <si>
    <t>湖南省长沙市雨花区城南东路123号101-01商铺</t>
  </si>
  <si>
    <t>湖南省长沙市雨花区劳动东路139号新城新世界小区A3栋105</t>
  </si>
  <si>
    <t>湖南省长沙市雨花区劳动东路139号新城新世界小区A1栋103</t>
  </si>
  <si>
    <t>湖南省长沙市开福区万家丽北路699号恒大雅苑商业1栋105</t>
  </si>
  <si>
    <t>湖南省长沙市岳麓区潇湘北路三段1100号铂翠湾D-8-1地块地下车库-1323</t>
  </si>
  <si>
    <t>湖南省长沙市岳麓区望岳路201号窑塘新村7-4-01-6A</t>
  </si>
  <si>
    <t>湖南省长沙市天心区时代阳光大道西108号金城和苑13栋1层115号</t>
  </si>
  <si>
    <t>湖南省长沙市天心区湘江中路二段36号华远华中心1号楼A、B座栋101</t>
  </si>
  <si>
    <t>湖南省长沙市雨花区时代阳光大道513号东宸林海小区67栋-101</t>
  </si>
  <si>
    <t>湖南省长沙市开福区湘江北路三段1200号北辰三角洲奥城E4区G层及地下室G层057房</t>
  </si>
  <si>
    <t>湖南省长沙市岳麓区云栖路488号云栖谷住宅小区11栋108-01</t>
  </si>
  <si>
    <t>湖南省长沙市雨花区万家丽中路二段539号万科金域华府三、四期2栋、3栋、商业B区125</t>
  </si>
  <si>
    <t>湖南省长沙市雨花区香樟路469号融科东南海小区C区BHSY-1、BH1、BH2、BH3商业部分-210</t>
  </si>
  <si>
    <t>湖南省长沙市岳麓区象嘴路368号枫华府第小区第A19栋架空层01-001号</t>
  </si>
  <si>
    <t>湖南省长沙市开福区芙蓉北路99号山水卿卿苑3栋107、108号商铺</t>
  </si>
  <si>
    <t>湖南省长沙市岳麓区雷锋大道468号金科城美苑第22幢1层141号-001号</t>
  </si>
  <si>
    <t>湖南省长沙市望城区月亮岛街道龙湖湘风原著商业S4栋117、118室</t>
  </si>
  <si>
    <t>湖南省长沙市开福区双湾路69号湘江御景花园2栋114、115</t>
  </si>
  <si>
    <t>湖南省长沙市雨花区联圭路169号中建嘉和苑19栋101、102</t>
  </si>
  <si>
    <t>湖南省长沙市岳麓区玉兰路577号达美苑13、14、15、16栋及裙房、地下室1044</t>
  </si>
  <si>
    <t>湖南省长沙市开福区芙蓉中路华远华时代广场1层077、076号、2层034号</t>
  </si>
  <si>
    <t>湖南省长沙市开福区兴联路360号福晟世家小区A1栋101-01</t>
  </si>
  <si>
    <t>湖南省长沙市岳麓区阳光壹佰新城2区2-4栋102</t>
  </si>
  <si>
    <t>湖南省长沙市岳麓区环湖路488号佳兆业云顶小区F30地块第14栋1层103、104、105号</t>
  </si>
  <si>
    <t>湖南省长沙市岳麓区潇湘南路一段508号观澜海赋家园第14幢101号</t>
  </si>
  <si>
    <t>长沙市雨花区万家丽中路二段271号城市山水豪园5栋101号</t>
  </si>
  <si>
    <t>湖南省长沙市长沙县泉塘街道景星社区康桥长郡2栋108号</t>
  </si>
  <si>
    <t>湖南省长沙市长沙县星沙街道松雅安置区A2栋（东五路）338号</t>
  </si>
  <si>
    <t>湖南省长沙市芙蓉区东岸街道亚大路与塘桂路交汇的东驿竹园小区南门商业楼A-105、A-153号门面</t>
  </si>
  <si>
    <t>湖南省长沙市长沙县星沙街道广生塘社区当代广场小区18栋123、124号</t>
  </si>
  <si>
    <t>湖南省长沙市长沙县泉塘街道东业早安星城1、2期2栋103</t>
  </si>
  <si>
    <t>长沙市雨花区同升街道办事处时代阳光大道东延线粟塘小区第19栋104号</t>
  </si>
  <si>
    <t>湖南省长沙市芙蓉区马坡岭街道远大二路679号2栋-104、-105号门面</t>
  </si>
  <si>
    <t>湖南省长沙县果园镇杨泗庙社区果园大道794号</t>
  </si>
  <si>
    <t>湖南省长沙市长沙县星沙街道碧桂园社区碧桂园天玺湾3栋101号</t>
  </si>
  <si>
    <t>长沙市芙蓉区东湖街道滨湖社区生机创业街2栋2楼1号门面</t>
  </si>
  <si>
    <t>湖南省长沙市长沙县泉塘街道泉塘社区二期38栋576号</t>
  </si>
  <si>
    <t>长沙县榔梨街道土岭社区凯旋帝景小区3栋102号</t>
  </si>
  <si>
    <t>湖南省长沙市天心区暮云街道龙湾国际2036栋114、115号</t>
  </si>
  <si>
    <t>湖南省长沙市长沙县泉塘街道丁家岭社区安置区11栋70号</t>
  </si>
  <si>
    <t>湖南省长沙市长沙县泉塘街道丁家岭社区碧桂园领尚家园4栋108、109号</t>
  </si>
  <si>
    <t>湖南省长沙市芙蓉区马坡岭街道长星路165号东岸锦城A2栋111、112号门面</t>
  </si>
  <si>
    <t>湖南省长沙县泉塘街道泉塘社区安置房二期13栋236号</t>
  </si>
  <si>
    <t>湖南省长沙市天心区南托街道昆仑和府二期1栋105号</t>
  </si>
  <si>
    <t>湖南省长沙市长沙县泉塘街道泉韵社区海德公元商住楼6栋111号</t>
  </si>
  <si>
    <t>湖南省长沙市长沙县泉塘街道金科时代中心第13A-15幢121、122号</t>
  </si>
  <si>
    <t>长沙县黄花镇华湘村华湘安置区17栋3单元1楼</t>
  </si>
  <si>
    <t>长沙县湘龙街道湘景社区金三华邸C栋106</t>
  </si>
  <si>
    <t>湖南省长沙市长沙县泉塘街道佳美紫郡3栋106号</t>
  </si>
  <si>
    <t>湖南省长沙市长沙县泉塘街道漓湘中路6号楚天世纪城2、3栋105</t>
  </si>
  <si>
    <t>湖南省长沙县金井镇双江社区文柄路2号</t>
  </si>
  <si>
    <t>长沙县榔梨街道高峰社区龙华安置区二期9栋4号</t>
  </si>
  <si>
    <t>湖南省长沙县星沙街道星城社区A24栋431号</t>
  </si>
  <si>
    <t>长沙县安沙镇安沙社区安沙中路45号</t>
  </si>
  <si>
    <t>湖南省长沙市长沙县泉塘街道佐佑大厦1幢106号</t>
  </si>
  <si>
    <t>长沙市开福区沙坪街道沙坪社区集镇组68号</t>
  </si>
  <si>
    <t>长沙县青山铺镇三角坪</t>
  </si>
  <si>
    <t>长沙市岳麓区岳麓街道云栖路175号中海江御名园香樟街6、7栋1楼111号</t>
  </si>
  <si>
    <t>长沙市雨花区汇金路199号鄱阳小区丰荷苑1栋104号</t>
  </si>
  <si>
    <t>湖南省长沙县泉塘街道泉塘社区泉塘安置区A区31栋35号</t>
  </si>
  <si>
    <t>湖南省长沙市天心区暮云街道高云安置区西二区10栋1005号一楼</t>
  </si>
  <si>
    <t>湖南省长沙县路口镇三惠路161号</t>
  </si>
  <si>
    <t>长沙县福临镇福胜路95号</t>
  </si>
  <si>
    <t>长沙县湘龙街道潇湘路社区城西安置小区A2栋78号</t>
  </si>
  <si>
    <t>长沙高新开发区雷锋街道枫林三路1536号</t>
  </si>
  <si>
    <t>长沙市望城区桥驿镇桥头驿社区新街（王立志私房）</t>
  </si>
  <si>
    <t>长沙市岳麓区梅溪湖街道沐风路家和苑1-4栋1楼</t>
  </si>
  <si>
    <t>长沙县榔梨街道高峰社区领东汇小区2栋107号</t>
  </si>
  <si>
    <t>长沙市望城区月亮岛街道中华岭安置小区A03栋（魏志辉自建房）</t>
  </si>
  <si>
    <t>长沙市望城区高塘岭街道雷锋东路嘉乐富小区1栋1单元105号</t>
  </si>
  <si>
    <t>湖南省长沙市长沙县泉塘街道向星社区时代星城2栋108号门面</t>
  </si>
  <si>
    <t>湖南省长沙县金井镇金井社区金平路84号</t>
  </si>
  <si>
    <t>长沙市岳麓区莲花镇东塘村A处安置地（黄正伟私房）</t>
  </si>
  <si>
    <t>长沙市望城区高塘岭街道景城苑小区3幢155号门面</t>
  </si>
  <si>
    <t>长沙县星沙街道东三路29号泊林晶城3栋106、107号</t>
  </si>
  <si>
    <t>湖南省长沙市长沙县泉塘街道长桥社区泉塘三期安置区26栋1单元</t>
  </si>
  <si>
    <t>长沙县星沙街道东六路266号华润置地广场一期13栋121门面</t>
  </si>
  <si>
    <t>长沙市望城区乌山街道旺旺路社区高塘揽胜小区115B号门面</t>
  </si>
  <si>
    <t>湖南省长沙县星沙街道望仙桥社区印山蓝色海岸5幢108号</t>
  </si>
  <si>
    <t>湖南省长沙市望城区月亮岛街道桑梓社区金桑园11号</t>
  </si>
  <si>
    <t>望城区月亮岛街道戴公庙村卧龙湾10栋</t>
  </si>
  <si>
    <t>湖南省长沙市天心区黑石铺街道披塘村陈家塘组钢城大厦1楼19-21号（沈建国、彭正莲私房）</t>
  </si>
  <si>
    <t>长沙市天心区和平东路金桂小区南片入口综合楼一楼</t>
  </si>
  <si>
    <t>长沙市雨花区劳动东路魅力之城万科里商铺1-105</t>
  </si>
  <si>
    <t>长沙市开福区北辰三角洲E4区035/036号门面</t>
  </si>
  <si>
    <t>长沙市天心区中意二路111号中信城市广场1-4号栋113号</t>
  </si>
  <si>
    <t>湖南省长沙市芙蓉区东岸街道望龙路人民里商业中心1014-1015号</t>
  </si>
  <si>
    <t>长沙市岳麓区银盆岭街道银杉路2号星蓝湾公寓FG栋104号</t>
  </si>
  <si>
    <t>长沙县湘龙街道中南汽车世界R14栋102、110、112、113号</t>
  </si>
  <si>
    <t>长沙市开福区青竹湖街道太阳山小区A14栋1门1户1楼门面</t>
  </si>
  <si>
    <t>湖南省长沙市天心区南托街道水电八局南托基地丰和苑4栋106号</t>
  </si>
  <si>
    <t>湖南省长沙县安沙镇物流大道1号恒广国际物流园A区8栋213号</t>
  </si>
  <si>
    <t>湖南省长沙市长沙县星沙街道牛角冲社区1区76栋563号一楼</t>
  </si>
  <si>
    <t>长沙市雨花区跳马镇佳兆业水岸新都二期66栋108、109号</t>
  </si>
  <si>
    <t>长沙县湘龙街道办事处土桥村湘瑞家园6栋101、102号</t>
  </si>
  <si>
    <t>长沙市岳麓区学士街道联丰苑小区16-103号商铺</t>
  </si>
  <si>
    <t>湖南省长沙市望城区高塘岭街道刘家塘重建地4栋14号</t>
  </si>
  <si>
    <t>长沙县黄兴镇黄兴新村保利东郡3栋106号</t>
  </si>
  <si>
    <t>长沙县黄花镇机场口社区大元路89号盛地领航城5栋107号</t>
  </si>
  <si>
    <t>湖南省长沙市长沙县泉塘街道楚天雅郡5幢106、107</t>
  </si>
  <si>
    <t>湖南省长沙市长沙县泉塘街道未来康桥长郡10栋114号</t>
  </si>
  <si>
    <t>长沙高新开发区东方红街道和泰家园商业街A8栋117、118号</t>
  </si>
  <si>
    <t>长沙市天心区托子冲路99号奥莱名苑1栋101-2号</t>
  </si>
  <si>
    <t>湖南省长沙县黄花镇远大三路388号紫华郡小区一期4栋112号</t>
  </si>
  <si>
    <t>长沙市天心区芙蓉南路二段金房奥斯卡二期8栋101号</t>
  </si>
  <si>
    <t>长沙市开福区沙坪街道大明华庭A8号商铺</t>
  </si>
  <si>
    <t>湖南省长沙市芙蓉区马坡岭街道远大二路725号汇一城家园F栋116、103、117号商铺</t>
  </si>
  <si>
    <t>湖南省长沙市雨花区黎托街道星城新宇黎锦苑1-3栋39号</t>
  </si>
  <si>
    <t>长沙市雨花区桃花塅路608号卓越蔚蓝城邦1栋106</t>
  </si>
  <si>
    <t>湖南省长沙县榔梨街道梨江大道105号城市花园3栋119、120号</t>
  </si>
  <si>
    <t>湖南省长沙县泉塘街道东四路29号橄榄城4栋-107、-108号</t>
  </si>
  <si>
    <t>湖南省长沙县黄花镇黄谷路71号</t>
  </si>
  <si>
    <t>湖南省长沙县星沙街道开元东路189号星湖湾高层住宅小区一期8栋-104号</t>
  </si>
  <si>
    <t>长沙市雨花区香樟东路55号香雨壹品裙楼一楼东侧</t>
  </si>
  <si>
    <t>湖南省长沙市芙蓉区东湖街道合平安置小区B13栋三单元东门门面</t>
  </si>
  <si>
    <t>长沙市天心区中信文化广场114-115栋之间111号商铺</t>
  </si>
  <si>
    <t>长沙市岳麓区坪塘街道花溪欣苑小区商业十一栋一楼一号</t>
  </si>
  <si>
    <t>湖南省长沙县春华镇金鼎山社区老街181号</t>
  </si>
  <si>
    <t>湖南省长沙市天心区暮云街道丽发新城4栋105号-6栋101号</t>
  </si>
  <si>
    <t>长沙市岳麓区含浦街道含泰社区十字路王仁高私宅一楼</t>
  </si>
  <si>
    <t>湖南省长沙市天心区暮云街道中悦领秀豪庭12栋-108号</t>
  </si>
  <si>
    <t>长沙市雨花区同升街道万家丽南路二段111号颐景名苑地下室-149号</t>
  </si>
  <si>
    <t>湖南省长沙市雨花区东山街道黎郡新宇熙春园黎郡金街1栋玉1208号</t>
  </si>
  <si>
    <t>长沙市天心区先锋街道芙蓉嘉苑20栋101号、104号</t>
  </si>
  <si>
    <t>湖南省长沙市雨花区黎托街道新华都青云苑S商业第8栋104号</t>
  </si>
  <si>
    <t>湖南省长沙县江背镇五美社区305号</t>
  </si>
  <si>
    <t>湖南省长沙市长沙县星沙街道凉塘路社区四区2栋三一路42号</t>
  </si>
  <si>
    <t>长沙县黄兴镇石弓湾社区高岭寺西路18号</t>
  </si>
  <si>
    <t>湖南省长沙市长沙县星沙街道望仙桥社区国泰九龙湾7栋115号</t>
  </si>
  <si>
    <t>湖南省长沙县北山镇牌楼村青田农贸市场1-2号</t>
  </si>
  <si>
    <t>湖南省长沙市长沙县星沙街道松雅社区恒大翡翠华庭2栋-114号</t>
  </si>
  <si>
    <t>长沙县榔梨街道土岭社区综合市场1栋101号</t>
  </si>
  <si>
    <t>湖南省长沙市长沙县泉塘街道星沙国际物流园D1栋7号DD1栋5号102</t>
  </si>
  <si>
    <t>长沙市雨花区跳马镇佳兆业水岸新都15栋106号</t>
  </si>
  <si>
    <t>湖南省长沙市长沙县星沙街道幸福里101栋112</t>
  </si>
  <si>
    <t>湖南省长沙市长沙县泉塘街道梨江社区板仓南路33号负一楼B-118号</t>
  </si>
  <si>
    <t>长沙县黄兴镇高塘坪路18号佳辉丽景鑫城4栋107（光达社区）</t>
  </si>
  <si>
    <t>湖南省长沙市长沙县安沙镇毛塘社区毛塘组208号</t>
  </si>
  <si>
    <t>湖南省长沙市天心区暮云街道西湖安置区B区1栋105号</t>
  </si>
  <si>
    <t>湖南省长沙市芙蓉区东岸街道望龙小区A5栋3门201</t>
  </si>
  <si>
    <t>湖南省长沙县江背镇梅花社区梅花组</t>
  </si>
  <si>
    <t>湖南省长沙市雨花区东山街道恒大商业广场10、11栋102、103号</t>
  </si>
  <si>
    <t>湖南省长沙市望城区丁字湾街道丁字湾社区五组44号</t>
  </si>
  <si>
    <t>长沙县黄兴镇接驾岭社区黄江大道一段597号武广新都华府第1幢1层112、113号</t>
  </si>
  <si>
    <t>长沙市望城区茶亭镇东城重建地一排（余卫东私房一楼）</t>
  </si>
  <si>
    <t>长沙市望城区高塘岭街道丽景华庭14栋107号门面</t>
  </si>
  <si>
    <t>长沙市望城区高塘岭街道文源路联诚国际C7栋109-1室</t>
  </si>
  <si>
    <t>湖南省长沙市长沙县泉塘街道板桥社区楚天世纪城西苑10栋105、106号</t>
  </si>
  <si>
    <t>湖南省长沙市雨花区合丰路200号新华都万家城青云苑S3栋106</t>
  </si>
  <si>
    <t>湖南省长沙市长沙县星沙街道阳光紫薇园3栋106</t>
  </si>
  <si>
    <t>湖南省长沙市长沙县星沙街道星城社区开元路87号（湖南大润发家居建材广场286号）</t>
  </si>
  <si>
    <t>长沙市天心区先锋街道新路村安置小区22栋1单元102</t>
  </si>
  <si>
    <t>长沙市天心区中意二路168号中心文化广场7栋103</t>
  </si>
  <si>
    <t>长沙市天心区先锋街道先锋村临托子冲路的第42、43、44号门面</t>
  </si>
  <si>
    <t>湖南省长沙市天心区南托街道南塘安置区1区6栋601号</t>
  </si>
  <si>
    <t>湖南省长沙市长沙县星沙街道望圣桥社区幸福里湖湾世景3栋-1层-108号</t>
  </si>
  <si>
    <t>长沙县黄花镇机场口社区远大三路2723号</t>
  </si>
  <si>
    <t>长沙县黄花镇机场口社区金鹏名都S-8栋104号</t>
  </si>
  <si>
    <t>长沙市天心区芙蓉南路二段368号鑫远融和雅苑8栋114、115号</t>
  </si>
  <si>
    <t>长沙市雨花区汇金路777号嘉华城二期商业B、C栋N单元1层113号、114号</t>
  </si>
  <si>
    <t>湖南省长沙市雨花区长沙大道789号新华都万家城21栋106号</t>
  </si>
  <si>
    <t>湖南省长沙市长沙县星沙街道金甲坪社区华润凤凰城二期4号商业109、110号</t>
  </si>
  <si>
    <t>湖南省长沙市雨花区劳动东路821号明昇壹城20栋-1层111号</t>
  </si>
  <si>
    <t>长沙县榔梨街道檀木桥社区东十路与大元路交汇处高峰零部件商业中心25栋116-117号</t>
  </si>
  <si>
    <t>湖南省长沙市天心区南托街道牛角塘村石柱塘组481号</t>
  </si>
  <si>
    <t>湖南省长沙市天心区暮云街道万家丽南路二段968号卢浮原著地下室商业1层113号-114号</t>
  </si>
  <si>
    <t>长沙市岳麓区西湖街道老咸嘉湖路483-3号</t>
  </si>
  <si>
    <t>湖南省长沙市长沙县星沙街道深业睿城E01栋1层102、103号</t>
  </si>
  <si>
    <t>长沙市望城区金星路晟通城四期商铺A24-25号</t>
  </si>
  <si>
    <t>湖南省长沙市望城区高塘岭街道望府里小区4栋101、102号</t>
  </si>
  <si>
    <t>长沙市岳麓区学士街道九龙领仕汇37栋一层102号</t>
  </si>
  <si>
    <t>湖南省长沙市天心区暮云街道幸福庄园禧园商铺栋116号-117号</t>
  </si>
  <si>
    <t>湖南省长沙市天心区南托街道市场路3号</t>
  </si>
  <si>
    <t>湖南省长沙市天心区暮云街道格澜郡141栋101号</t>
  </si>
  <si>
    <t>湖南省长沙市芙蓉区东岸街道隆平路218号中房瑞致国际小区4号地块中交TOPS牛津街5栋1屋108-109号</t>
  </si>
  <si>
    <t>长沙市开福区沙坪街道沙坪社区集镇10号</t>
  </si>
  <si>
    <t>湖南省长沙市长沙县星沙街道星城社区华润置地广场第二期17栋102号</t>
  </si>
  <si>
    <t>长沙县开慧镇板仓社区骄杨西路72号</t>
  </si>
  <si>
    <t>长沙县榔梨街道龙华村黄兴大道西、人民东路南、东七线东东方美地第S-1栋109-110号</t>
  </si>
  <si>
    <t>长沙市雨花区同超物流园市场环保大道沿线门面东向4-5号</t>
  </si>
  <si>
    <t>长沙高新开发区雷锋街道和润园小区5栋5-2号门面</t>
  </si>
  <si>
    <t>长沙市雨花区曙光中路68号安置楼101房</t>
  </si>
  <si>
    <t>长沙县黄兴镇大众村龙峰安置区C区3栋5号</t>
  </si>
  <si>
    <t>长沙市雨花区洞井街道汇金路288号万境蓝山梧桐苑24栋-104号</t>
  </si>
  <si>
    <t>长沙市天心区芙蓉南路二段249号中建芙蓉嘉苑22、23、27栋10031</t>
  </si>
  <si>
    <t>长沙高新开发区雷锋街道桥头家苑小区商业4栋1楼8号商铺</t>
  </si>
  <si>
    <t>长沙市天心区新谷路368号山水嘉园2区商业街114</t>
  </si>
  <si>
    <t>湖南省长沙市天心区暮云街道高云路和美星城小区S132号</t>
  </si>
  <si>
    <t>湖南省长沙市天心区大托铺借道大托新村长厅组</t>
  </si>
  <si>
    <t>湖南省长沙市长沙县星沙街道鹏基诺亚山林E07栋109、110、111</t>
  </si>
  <si>
    <t>长沙市雨花区万芙南路180弘欣公寓3栋-104号</t>
  </si>
  <si>
    <t>湖南省长沙市望城区丁字湾街道兴城社区南区D1栋（周新建私房）</t>
  </si>
  <si>
    <t>长沙市望城区茶亭镇梅花岭社区0420085栋</t>
  </si>
  <si>
    <t>湖南省长沙市天心区暮云街道韶山路与万家丽路交汇处丽发新城37栋101号、102号</t>
  </si>
  <si>
    <t>湖南省长沙市雨花区香樟路415号金轮星光名座佳苑5栋107号</t>
  </si>
  <si>
    <t>长沙市雨湖区万家丽南路2段599号中南国际眼镜城4栋2层207号</t>
  </si>
  <si>
    <t>长沙市雨花区跳马镇关刀新村东华组黄迎大房屋</t>
  </si>
  <si>
    <t>长沙市岳麓区洋湖街道山塘社区六亩丘组148号11、12号</t>
  </si>
  <si>
    <t>湖南省长沙市长沙县安沙镇毛塘社区迅通物流基地A6-1号</t>
  </si>
  <si>
    <t>长沙经济技术开发区榔梨街道龙华村东六路南段98号东方壹品小区8栋-108号</t>
  </si>
  <si>
    <t>湖南省长沙市望城区铜官街道电厂重建地新镇四路（余开良私房</t>
  </si>
  <si>
    <t>湖南省长沙市望城区丁字湾街道美来美商业广场商业S6栋201号1层、002-01号商铺</t>
  </si>
  <si>
    <t>湖南省长沙市天心区芙蓉南路四段107号福天藏郡雅苑项目一期1层116、117号商铺</t>
  </si>
  <si>
    <t>长沙市天心区中意二路177号中海嘉园25栋113号</t>
  </si>
  <si>
    <t>湖南省长沙市长沙县星沙街道牛角冲社区长沙县食品药品工商质量监督管理局1栋203、204室</t>
  </si>
  <si>
    <t>湖南省长沙县高桥镇茶香南路51号</t>
  </si>
  <si>
    <t>长沙县榔梨街道檀木桥社区榔梨公租房一期24栋7号</t>
  </si>
  <si>
    <t>长沙县榔梨街道檀木桥社区东十路南段68号综合楼2楼16号</t>
  </si>
  <si>
    <t>长沙市雨花区汇金路777号S1栋N单元1层107、108号</t>
  </si>
  <si>
    <t>湖南省长沙市雨花区东山街道绿地之窗佳苑20栋168号门面</t>
  </si>
  <si>
    <t>长沙市雨花区同升街道环保东路25号</t>
  </si>
  <si>
    <t>湖南省长沙市天心区南托街道芙蓉南路四段198号气象佳园综合楼155</t>
  </si>
  <si>
    <t>长沙市开福区青竹湖街道太阳山路688号水映加州8栋104、105号房</t>
  </si>
  <si>
    <t>湖南省长沙市望城区白箬铺镇白箬集镇杨奇山私房一楼门面</t>
  </si>
  <si>
    <t>长沙县黄花镇龙塘社区坤隆商业街B13栋1、2、3缝</t>
  </si>
  <si>
    <t>长沙市望城区白沙洲街道同心园社区绿地香树花城36栋101-102</t>
  </si>
  <si>
    <t>长沙市岳麓区洋湖街道春园路170号莲香园（北地块）第C1栋110号</t>
  </si>
  <si>
    <t>长沙市雨花区同升街道兴安路126景环小区B2栋-301</t>
  </si>
  <si>
    <t>湖南省长沙市雨花区星城新宇川河苑19栋107、108</t>
  </si>
  <si>
    <t>湖南省长沙市长沙县星沙街道封刀岭社区恒基凯旋门三期1栋101号</t>
  </si>
  <si>
    <t>湖南省长沙市长沙县星沙街道广生塘社区星湖湾高层住宅小区二期7栋111号</t>
  </si>
  <si>
    <t>湖南省长沙市长沙县江背镇五美社区石子塘组29号</t>
  </si>
  <si>
    <t>长沙县黄花镇黄花路社区远大三路2005号</t>
  </si>
  <si>
    <t>长沙市望城经济技术开发区厂房星珑湾1栋1层124号</t>
  </si>
  <si>
    <t>湖南省长沙市望城区乔口镇乔口社区荷叶湖片一组47号（刘建刚私房）</t>
  </si>
  <si>
    <t>湖南省长沙市望城区乌山街道高塘岭大道与喻家坡路交汇处东北角才子府4栋1层108号商铺</t>
  </si>
  <si>
    <t>长沙市雨花区同升街道万家丽路绿地新都会15栋1层105号</t>
  </si>
  <si>
    <t>长沙市雨花区同升街道洪塘安置小区1栋1-10号门面</t>
  </si>
  <si>
    <t>湖南省长沙市天心区黑石铺街道披塘村新开铺路1395号</t>
  </si>
  <si>
    <t>湖南省长沙市长沙县江背镇印山村318号附2栋</t>
  </si>
  <si>
    <t>湖南省长沙市长沙县星沙街道大西冲社区幸福里家和院8栋111</t>
  </si>
  <si>
    <t>湖南省长沙市长沙县星沙街道马达岭社区海伦春天12栋207-208号</t>
  </si>
  <si>
    <t>湖南省长沙市长沙县星沙街道封刀岭社区开元东路与武塘路交汇处111</t>
  </si>
  <si>
    <t>湖南省长沙市长沙县星沙街道开元路社区山水人家1栋103号</t>
  </si>
  <si>
    <t>长沙市望城区丁字湾街道双桥村双桥小区C1栋1单元101</t>
  </si>
  <si>
    <t>长沙市望城经济技术开发区绿地香树花城43栋101号</t>
  </si>
  <si>
    <t>湖南省长沙市望城区丁字湾街道石韵社区北苑A3栋（王建华私房）</t>
  </si>
  <si>
    <t>长沙高新开发区湘坤第一城B区山水梅溪雅郡1幢-104号</t>
  </si>
  <si>
    <t>长沙市天心区碧云路60号鼎泰坤苑4栋105</t>
  </si>
  <si>
    <t>长沙县春华镇大鱼塘村福星组55号</t>
  </si>
  <si>
    <t>长沙县黄兴镇接驾岭社区致中明睿台小区1栋106、108号</t>
  </si>
  <si>
    <t>湖南省长沙市芙蓉区东岸街道白竹坡路39号5栋1层105号门面</t>
  </si>
  <si>
    <t>湖南省长沙市岳麓区雨敞坪镇雨敞坪路241号</t>
  </si>
  <si>
    <t>湖南省长沙市岳麓区莲花镇莲花社区滨河路87号</t>
  </si>
  <si>
    <t>湖南省长沙市长沙县星沙街道马达岭社区艺源颂雅小区9栋1121号</t>
  </si>
  <si>
    <t>长沙县黄花镇黄花路社区黄花路189号</t>
  </si>
  <si>
    <t>长沙高新开发区雷锋街道谢家湾重建地B4栋18、19号</t>
  </si>
  <si>
    <t>长沙高新开发区雷锋街道雷锋社区和康园小区商业二栋108、109号</t>
  </si>
  <si>
    <t>湖南省长沙市望城区靖港镇复胜村34组249号</t>
  </si>
  <si>
    <t>长沙市望城区靖港镇芦江社区金星安置小区9栋1号</t>
  </si>
  <si>
    <t>湖南省长沙市望城区乌山街道徐家桥社区374号</t>
  </si>
  <si>
    <t>湖南省长沙市望城区丁字湾街道融创城A-S3栋1层101号商铺</t>
  </si>
  <si>
    <t>长沙市雨花区合福路69号中泛尚东湾第二期S2商业幢116号</t>
  </si>
  <si>
    <t>长沙市雨花区跳马镇新田村齐心塘组1-28号</t>
  </si>
  <si>
    <t>湖南省长沙市长沙县星沙街道杨梅冲社区星电恬园1栋107室</t>
  </si>
  <si>
    <t>长沙县黄兴镇干杉交院二期安置区北明月路西梧梓冲组643号</t>
  </si>
  <si>
    <t>长沙县黄花镇龙塘社区坤隆商业街A9栋3-5号</t>
  </si>
  <si>
    <t>湖南省长沙市长沙县安沙镇毛塘社区讯通物流基地A1栋3-4号</t>
  </si>
  <si>
    <t>湖南省长沙市望城区丁字湾街道嘉宇湘红北城7栋102号</t>
  </si>
  <si>
    <t>长沙市望城经济技术开发区同心路188号凯尔花缇紫郡3栋103-104号</t>
  </si>
  <si>
    <t>长沙市望城经济技术开发区金桥市场集群1.2期12-1区商业4栋124号商铺</t>
  </si>
  <si>
    <t>长沙市望城区经济技术开发区金桥市场集群家居建材城D区1222号</t>
  </si>
  <si>
    <t>湖南省长沙市长沙县泉塘街道铁建城B-b栋109号</t>
  </si>
  <si>
    <t>长沙市望城区月亮岛街道浩龙音乐界10栋109、110号门面</t>
  </si>
  <si>
    <t>湖南省长沙市望城区大泽湖街道荷塘月色小区C区1栋34号</t>
  </si>
  <si>
    <t>湖南省长沙市雨花区劳动东路1299号城际新苑4.2期72栋1层114</t>
  </si>
  <si>
    <t>湖南省长沙市雨花区劳动东路821号明昇时代广场二期A1栋1层123-02号</t>
  </si>
  <si>
    <t>长沙市雨花区跳马镇石燕湖村梨子塘组毛子俊房屋</t>
  </si>
  <si>
    <t>湖南省长沙市天心区南托街道欣南社区芙蓉南路四段158号德泽苑11栋架空层01号</t>
  </si>
  <si>
    <t>湖南省长沙市芙蓉区东岸街道隆平路218号中房瑞致小区3号地块商业-11栋1层115号</t>
  </si>
  <si>
    <t>长沙市望城经济技术开发区普瑞西路南侧金桥市场集群2区.8幢127号</t>
  </si>
  <si>
    <t>湖南省长沙市长沙县泉塘街道小塘路社区泉塘安置区E区10栋1138、1148号</t>
  </si>
  <si>
    <t>长沙高新开发区雷锋街道真人桥家园13栋1层19、20号门面</t>
  </si>
  <si>
    <t>湖南省长沙市雨花区劳动东路1058号凯拓吾悦商业中心五栋1107、1108号</t>
  </si>
  <si>
    <t>湖南省长沙市长沙县泉塘街道丁家岭社区碧桂园星荟商务中心商业2栋108-109号</t>
  </si>
  <si>
    <t>湖南省长沙市雨花区曙光中路283号曙光大邸1，2，3，4栋及裙楼156</t>
  </si>
  <si>
    <t>长沙市芙蓉区解放中路239号</t>
  </si>
  <si>
    <t>湖南省长沙市芙蓉区长岛路8号燕山街口门面</t>
  </si>
  <si>
    <t>湖南省长沙市雨花区韶山北路398号2、3栋105号</t>
  </si>
  <si>
    <t>湖南省长沙市雨花区桂花路273号格蓝康都公寓1、2、3、4栋及地下室、裙楼-102（F1-W003A)</t>
  </si>
  <si>
    <t>湖南省长沙市雨花区韶山北路243号宏景名厦117、118</t>
  </si>
  <si>
    <t>湖南省长沙市雨花区左家塘街道红花坡社区红花坡路006栋一楼</t>
  </si>
  <si>
    <t>湖南省长沙市雨花区车站南路611号，桂花街07号（为交叉路口)</t>
  </si>
  <si>
    <t>湖南省长沙市雨花区韶山中路385号金地华园10栋108</t>
  </si>
  <si>
    <t>湖南省长沙市雨花区赤岗冲曙光中路499号门面</t>
  </si>
  <si>
    <t>湖南省长沙市雨花区韶山北路507号第三整栋511号</t>
  </si>
  <si>
    <t>湖南省长沙市雨花区劳动东路174号</t>
  </si>
  <si>
    <t>湖南省长沙市雨花区雨花亭王家冲188号</t>
  </si>
  <si>
    <t>长沙市雨花区桂花路197号</t>
  </si>
  <si>
    <t>长沙市雨花区红旗区长塘里2片12栋1楼-1号</t>
  </si>
  <si>
    <t>湖南省长沙市芙蓉区人民中路35号（省建苑一楼）</t>
  </si>
  <si>
    <t>湖南省长沙市芙蓉区芙蓉中路二段88号定王台大厦304号</t>
  </si>
  <si>
    <t>长沙市雨花区芙蓉中路二段283号</t>
  </si>
  <si>
    <t>长沙市雨花区城南东路280号</t>
  </si>
  <si>
    <t>湖南省长沙市芙蓉区韶山北路22号一楼靠东侧面向人民路门面</t>
  </si>
  <si>
    <t>长沙市开福区华夏广场北桥新村17栋1楼</t>
  </si>
  <si>
    <t>长沙市开福区金泰路199号湘江世纪城鸿江苑市政道</t>
  </si>
  <si>
    <t>长沙市开福区新河街道伍家岭1.2.3号湘江北尚6栋109/110/111</t>
  </si>
  <si>
    <t>长沙市开福区万家丽北路一段699号恒大雅苑五期邵阳商业</t>
  </si>
  <si>
    <t>湖南省长沙市开福区湘江北路三段1200号北辰三角洲奥城D2区</t>
  </si>
  <si>
    <t>湖南省长沙市开福区芙蓉北路江滨社区10号地11栋东一门</t>
  </si>
  <si>
    <t>湖南省长沙开福区湘江中路一段52号凯乐国际城1栋105</t>
  </si>
  <si>
    <t>湖南省长沙开福区彭家井1号</t>
  </si>
  <si>
    <t>湖南省长沙市开福区福元西路220号英祥苑4栋116,117</t>
  </si>
  <si>
    <t>湖南省长沙市开福区金霞开发区顺天黄金海岸13栋106</t>
  </si>
  <si>
    <t>湖南省长沙市开福区金泰路199号湘江世纪城赏江苑市政道路层-1905号-1904号</t>
  </si>
  <si>
    <t>湖南省长沙市开福区北桥新村016栋106</t>
  </si>
  <si>
    <t>湖南省长沙市开福区新河街道紫凤社区江天路与黄兴北路交叉口西谷联生鲜农贸市场内1楼A7、A8、A9、A10号</t>
  </si>
  <si>
    <t>湖南省长沙市开福区湘江北路三段1200号北辰三角洲奥城E6区G层、地下室G层003</t>
  </si>
  <si>
    <t>湖南省长沙市开福区伍家岭路87号君悦香邸1号商铺栋101</t>
  </si>
  <si>
    <t>湖南省长沙市开福区福元西路99号珠江花城二组团12栋103号</t>
  </si>
  <si>
    <t>湖南省长沙市开福区芙蓉北路街道福城社区23片2栋3单元、4单元1楼、2楼</t>
  </si>
  <si>
    <t>长沙市雨花区雨花亭乡自然岭13号</t>
  </si>
  <si>
    <t>长沙市雨花井圭路井塘村新星小区3-14栋</t>
  </si>
  <si>
    <t>长沙市雨花区圭塘路52号</t>
  </si>
  <si>
    <t>长沙市雨花区乡樟路469号融科东南海小区102</t>
  </si>
  <si>
    <t>湖南省长沙市雨花区井湾子街道德馨园小区红星村欧家组A区</t>
  </si>
  <si>
    <t>长沙市雨花区高桥友谊社区新雨路新塘龙小区79栋2单元西头</t>
  </si>
  <si>
    <t>长沙市雨花区雨花亭街道自然村科学家组自然岭路</t>
  </si>
  <si>
    <t>湖南省长沙市雨花区劳动东路139号新城新世界小区A5栋103</t>
  </si>
  <si>
    <t>湖南省长沙市雨花区香樟东路55号香雨一品大厦101、103</t>
  </si>
  <si>
    <t>湖南省长沙市雨花区湘府东路二段308喊华盛世纪新城一期商业3栋104.108号房</t>
  </si>
  <si>
    <t>湖南省长沙市雨花区井圭路32号景湾小区22、24栋</t>
  </si>
  <si>
    <t>湖南省长沙市雨花区万家丽中路二段539号万科金域华府第三期第四期1幢N单元1层101号</t>
  </si>
  <si>
    <t>湖南省长沙市雨花区井奎路井塘村109栋105房</t>
  </si>
  <si>
    <t>湖南省长沙市雨花区劳动东路139号新城新世界小区A1栋104</t>
  </si>
  <si>
    <t>湖南省长沙市雨花区高桥街道五一村拆迁安置小区3-2栋（H-2栋临近东进路3间门面）</t>
  </si>
  <si>
    <t>湖南省长沙市雨花区高桥街道永定社区H11栋101.102号</t>
  </si>
  <si>
    <t>湖南省长沙市雨花区洞井中路店411号园康星都荟地下室-1001室</t>
  </si>
  <si>
    <t>湖南省长沙市雨花区中意一路685号洞井商贸城13区北栋119、120</t>
  </si>
  <si>
    <t>湖南省长沙市雨花区圭塘街道大塘小区A栋四门一楼门面</t>
  </si>
  <si>
    <t>湖南省长沙市雨花区高桥街道万家丽中路一段358号上河国际商业广场c区5号栋101</t>
  </si>
  <si>
    <t>湖南省长沙市天心区刘家冲北路129号喜民生鲜市场13-17号</t>
  </si>
  <si>
    <t>湖南省长沙市天心区新开铺街道新开铺社区新姚北路399号博林金谷小区综合楼108号</t>
  </si>
  <si>
    <t>湖南省长沙市雨花区仙桃路68号金坤苑9栋一楼11#、12#、13#</t>
  </si>
  <si>
    <t>湖南省长沙市天心区高云路77号龙湾国际三期2010栋216</t>
  </si>
  <si>
    <t>湖南省长沙市天心区中意二路111号中信城市广场1-4号栋112房</t>
  </si>
  <si>
    <t>湖南省长沙市天心区刘家冲南路599号碧水春城6栋102</t>
  </si>
  <si>
    <t>湖南省长沙市天心区龙湾国际社区第2026栋1层107-108号</t>
  </si>
  <si>
    <t>湖南省长沙市天心区湘府中路369号星城荣域园2栋102</t>
  </si>
  <si>
    <t>湖南省长沙市雨花区万芙中路60、61、62号门面</t>
  </si>
  <si>
    <t>湖南省长沙市天心区南托街道北塘社区暮南路68号</t>
  </si>
  <si>
    <t>湖南省长沙市天心区芙蓉南路二段249号中建芙蓉嘉苑第22、23、27幢10001号、10002号门面</t>
  </si>
  <si>
    <t>湖南省长沙市雨花区时代阳光大道260号恒大城14，15栋110,118号</t>
  </si>
  <si>
    <t>湖南省长沙市天心区桂花坪街道五凌路328号欧洲城3栋113号</t>
  </si>
  <si>
    <t>湖南省长沙市天心区新姚南路169号九峰小区五区2栋-111、-112号</t>
  </si>
  <si>
    <t>湖南省长沙市天心区友谊路318号青园花都公寓A栋（1-3单元）架01号门面</t>
  </si>
  <si>
    <t>湖南省长沙市天心区新姚北路399号博林金谷114-115号门面</t>
  </si>
  <si>
    <t>湖南省长沙市天心区新韶西路288号御文雅苑7栋商铺层04、05</t>
  </si>
  <si>
    <t>湖南省长沙市天心区韶山南路168号星语林1栋103</t>
  </si>
  <si>
    <t>长沙市开福区伍家岭街道科大佳园北苑6号栋</t>
  </si>
  <si>
    <t>长沙市开福区四方坪四季美景小区10号</t>
  </si>
  <si>
    <t>湖南省长沙市芙蓉区远大一路582号东方芙蓉园1，2，3栋113</t>
  </si>
  <si>
    <t>湖南省长沙市芙蓉区晚报大道569号万科金域蓝湾小区第S1商业幢1层115号</t>
  </si>
  <si>
    <t>湖南省长沙市芙蓉区嘉雨路110号天伦公寓107号</t>
  </si>
  <si>
    <t>湖南省长沙市芙蓉区东二环二段368号上东辛顿公寓南栋101</t>
  </si>
  <si>
    <t>湖南省长沙市芙蓉区湘湖路85号幸福人家北栋101</t>
  </si>
  <si>
    <t>湖南省长沙市芙蓉区双杨路与黄元路交汇处的东岸梅园C区C1栋05号</t>
  </si>
  <si>
    <t>湖南省长沙市开福区德雅路103号</t>
  </si>
  <si>
    <t>湖南省长沙市芙蓉区万家丽北路三段569号银港水晶城A1栋114</t>
  </si>
  <si>
    <t>湖南省长沙市开福区一路吉祥28号商住楼0栋103</t>
  </si>
  <si>
    <t>湖南省长沙市芙蓉区高岭小区68栋2号</t>
  </si>
  <si>
    <t>湖南省长沙市开福区芙蓉中路一段65号7栋101号</t>
  </si>
  <si>
    <t>湖南省长沙市芙蓉区远大一路1398号东岸城邦时代中心商场.公寓式酒店110.111.112号</t>
  </si>
  <si>
    <t>湖南省长沙市开福区德雅路588德邦新村楼1栋115-116号</t>
  </si>
  <si>
    <t>湖南省长沙市芙蓉区沙湾路1688号长房白沙湾花园S1栋103.104号</t>
  </si>
  <si>
    <t>湖南省长沙市芙蓉区火炬西路216</t>
  </si>
  <si>
    <t>湖南省长沙市开福区雅雀湖路与双拥路交汇处</t>
  </si>
  <si>
    <t>湖南省长沙市开福区陡岭路152号第6幢1层102号房</t>
  </si>
  <si>
    <t>湖南省长沙市开福区四方坪大道以南四季美景9栋</t>
  </si>
  <si>
    <t>长沙市天心区韶山南路498号1楼</t>
  </si>
  <si>
    <t>长沙市天心区天剑二村5栋101号门面</t>
  </si>
  <si>
    <t>湖南省长沙市天心区赤岭路82号2栋101、102</t>
  </si>
  <si>
    <t>湖南省长沙市天心区裕南街道仰天湖社区向东南路136号房屋</t>
  </si>
  <si>
    <t>湖南省长沙市天心区书院南路115号同发南国新城A,B,C,D栋101部分（107专柜）</t>
  </si>
  <si>
    <t>湖南省长沙市雨花区韶山南路633号上海城20栋-102</t>
  </si>
  <si>
    <t>湖南省长沙市天心区赤岭路219旭和大厦102号、103号、104号、105号</t>
  </si>
  <si>
    <t>湖南省长沙市雨花区韶山中路752号华银园综合楼106.107</t>
  </si>
  <si>
    <t>湖南省长沙市天心区南湖路48号1栋108、109号</t>
  </si>
  <si>
    <t>湖南省长沙市天心区韶山南路828号恒盛世家城地下室-227号商铺</t>
  </si>
  <si>
    <t>湖南省长沙市雨花区井奎路80号华欣商住楼01栋103号</t>
  </si>
  <si>
    <t>湖南省长沙市天心区韶山路170.172号</t>
  </si>
  <si>
    <t>湖南省长沙市天心区韶山南路498号南栋103、104</t>
  </si>
  <si>
    <t>湖南省长沙市天心区新开铺仁和家园第9栋201号门面</t>
  </si>
  <si>
    <t>湖南省长沙市雨花区韶山中路448号融科三万英尺公寓7号栋住宅104</t>
  </si>
  <si>
    <t>湖南省长沙市天心区书院南路799号南湖东怡大厦118，119，120，130</t>
  </si>
  <si>
    <t>湖南省长沙市雨花区芙蓉中路三段569号陆都小区7栋A105；A106</t>
  </si>
  <si>
    <t>湖南省长沙市雨花区韶山北路460号兴威名座1楼1-2号门面</t>
  </si>
  <si>
    <t>湖南省长沙市天心区新开铺路172号富绿新村综合楼107号</t>
  </si>
  <si>
    <t>湖南省长沙市天心区书院路206号星城书香苑3栋105-106号门面</t>
  </si>
  <si>
    <t>湖南省长沙市天心区韶山南路828号恒盛世家3号栋102、103</t>
  </si>
  <si>
    <t>湖南省长沙市天心区白沙路325号白沙晶城A栋109号</t>
  </si>
  <si>
    <t>长沙市芙蓉区古汉路8号</t>
  </si>
  <si>
    <t>湖南省长沙市天心区劳动西路371号001栋101房</t>
  </si>
  <si>
    <t>湖南省长沙市长沙县路口镇锦绣路19号</t>
  </si>
  <si>
    <t>湖南省长沙市芙蓉区桂花井住宅楼北栋马王街15号</t>
  </si>
  <si>
    <t>湖南省长沙市芙蓉区158号001栋201房</t>
  </si>
  <si>
    <t>湖南省长沙市雨花区芙蓉中路三段417号星城旺座商厦104.105房</t>
  </si>
  <si>
    <t>湖南省长沙市天心区西湖路043号02</t>
  </si>
  <si>
    <t>长沙市开福区留芳岭14号第2段101</t>
  </si>
  <si>
    <t>湖南省长沙市雨花区新建西路21号湘凯综合楼A栋112、113</t>
  </si>
  <si>
    <t>湖南省长沙市开福区兴汉门公寓4栋1幢109</t>
  </si>
  <si>
    <t>湖南省长沙市开福区营盘路315号馨域大厦栋107、108、109房</t>
  </si>
  <si>
    <t>湖南省长沙县星沙大道圆梦花园二期10栋102室</t>
  </si>
  <si>
    <t>湖南省长沙市雨花区劳动西路108号（梓园大厦）一楼门面101号</t>
  </si>
  <si>
    <t>湖南省长沙市雨花区侯家塘街道梓园路1号.3号</t>
  </si>
  <si>
    <t>湖南省长沙市宁乡县玉潭镇八一东路44号</t>
  </si>
  <si>
    <t>湖南省长沙市宁乡县通益居委会春城大厦103.104号</t>
  </si>
  <si>
    <t>宁乡县玉潭镇楚沩中路） 101.102号，103号</t>
  </si>
  <si>
    <t>湖南省长沙市宁乡县白马桥白马北马大道汽车南站1118号</t>
  </si>
  <si>
    <t>湖南省长沙市宁乡县玉潭镇花明北路水晶郦城A栋</t>
  </si>
  <si>
    <t>湖南省长沙市宁乡县玉潭镇宁乡大道（瑞景春天）6栋1B07号</t>
  </si>
  <si>
    <t>湖南省长沙市宁乡县玉潭镇紫金路198号（紫金公馆108.109）</t>
  </si>
  <si>
    <t>湖南省长沙市玉潭镇花明路（大润发）1栋110.110</t>
  </si>
  <si>
    <t>湖南长沙市宁乡市城郊街道宁乡县城郊街道沩丰社区中小企业园内</t>
  </si>
  <si>
    <t>湖南省长沙市宁乡市玉潭镇一环（山水华庭）东会馆栋一楼</t>
  </si>
  <si>
    <t>长沙市岳麓区望月湖小区006片001栋</t>
  </si>
  <si>
    <t>湖南省长沙市岳麓区（岳麓街道阳光社区）南二环一段518号阳光壹佰新城2区2-14（3-2）栋102</t>
  </si>
  <si>
    <t>长沙市岳麓区桔子洲街道天马路286号矿山研究院陈家湖检测中心临街1号</t>
  </si>
  <si>
    <t>长沙市岳麓区学士街道含浦联丰村斑马重建地</t>
  </si>
  <si>
    <t>长沙市岳麓区麓南路972、974号</t>
  </si>
  <si>
    <t>长沙市岳麓区晨风路121号一楼门面</t>
  </si>
  <si>
    <t>湖南省长沙市岳麓区茶子山西路19号第16栋商业幢1层101号</t>
  </si>
  <si>
    <t>湖南省长沙市岳麓区观沙路269号八方小区二期B区S3栋1层</t>
  </si>
  <si>
    <t>湖南省长沙市岳麓区佑母塘路799号钰龙天下佳园二期商业广场</t>
  </si>
  <si>
    <t>湖南省长沙市芙蓉区远大二路725号汇一城家园B栋1层124/126号</t>
  </si>
  <si>
    <t>长沙市雨花区古曲南路198号禧都会C栋107</t>
  </si>
  <si>
    <t>长沙芙蓉区人民东路398号星城世家A3栋106号</t>
  </si>
  <si>
    <t>湖南省长沙市雨花区长沙大道580号东城港家园2栋101</t>
  </si>
  <si>
    <t>湖南省长沙市雨花区古曲南路199号花中城4-5栋的超市102号房</t>
  </si>
  <si>
    <t>湖南省长沙市芙蓉区星沙大道南9号才子佳郡15栋102号</t>
  </si>
  <si>
    <t>湖南省长沙市雨花区马王堆南路79号西子花苑南门3号栋106</t>
  </si>
  <si>
    <t>湖南省长沙市芙蓉区东屯渡街道扬帆小区B5栋13.14.15号</t>
  </si>
  <si>
    <t>湖南省长沙市芙蓉区隆平路169号紫御园二期地上商业及地下室1层1017号</t>
  </si>
  <si>
    <t>湖南省长沙市雨花区黎锦苑小区三栋33.34号门面</t>
  </si>
  <si>
    <t>湖南省长沙市雨花区万家丽中路二段239号中城丽景香山2栋-105</t>
  </si>
  <si>
    <t>湖南省长沙市芙蓉区东屯渡农场东方新城H1栋108号</t>
  </si>
  <si>
    <t>湖南省长沙市芙蓉区
马王堆新合七村安置住宅A-1栋101号</t>
  </si>
  <si>
    <t>湖南省长沙市芙蓉区马王堆街道纬二路疾控中心斜对面</t>
  </si>
  <si>
    <t>湖南省长沙市芙蓉区东屯渡农村新城办公楼E栋106.107号</t>
  </si>
  <si>
    <t>湖南省长沙市芙蓉区人民东路世嘉国际华城9栋110-111</t>
  </si>
  <si>
    <t>湖南省长沙市芙蓉区高岭小区77栋16-18号</t>
  </si>
  <si>
    <t>湖南省雨花区港岛路12号朝阳欣园1栋111、112房</t>
  </si>
  <si>
    <t>湖南省长沙市芙蓉区解放东路3号117</t>
  </si>
  <si>
    <t>湖南省长沙市芙蓉区（马王堆街道）东二环一段路956号一楼101-109</t>
  </si>
  <si>
    <t>湖南省长沙市芙蓉区车站中路39号T1.T2.T3.T4栋1层10172.10173.10174.10175号</t>
  </si>
  <si>
    <t>长沙市望城区月亮岛街道润和又一城1期3#、4#栋108室</t>
  </si>
  <si>
    <t>长沙市望城区月亮岛街道南山苏迪亚诺三期B地商业综合楼101室</t>
  </si>
  <si>
    <t>湖南省长沙市岳麓区岳麓西大道158号长房云时代小区一期</t>
  </si>
  <si>
    <t>湖南省望城区月亮岛街道社区杨丰重建地A01栋</t>
  </si>
  <si>
    <t>长沙市望城区月亮岛街道润和星城*润和长郡商业3栋115室</t>
  </si>
  <si>
    <t>长沙市望城区高塘岭街道莲湖社区0806165栋</t>
  </si>
  <si>
    <t>湖南省长沙市望城区星城镇长沙玫瑰园小区二期第13#14栋101、102号</t>
  </si>
  <si>
    <t>湖南省长沙市望城区白沙洲街道金星路109号晟通国际商务中心</t>
  </si>
  <si>
    <t>湖南省长沙市望城区金山桥街道雷锋大道1999号新城国际花都吾悦生活广场1号</t>
  </si>
  <si>
    <t>长沙市望城区郭亮北路146号</t>
  </si>
  <si>
    <t>长沙市岳麓区雷锋大道与杜鹃路交汇处莱茵城A17栋商铺02号</t>
  </si>
  <si>
    <t>湖南省长沙市望城区月亮岛街道润和星城洋房地下室107/108</t>
  </si>
  <si>
    <t>湖南省长沙市岳麓区岳麓街道杜鹃路858号奥克斯缤纷广场4地块7栋101</t>
  </si>
  <si>
    <t>湖南省长沙市岳麓区梅溪湖街道梅溪湖路100号金茂苑商业2号楼1层1095.1096.1099.1100号</t>
  </si>
  <si>
    <t>湖南省长沙市岳麓区桐梓坡西路408号麓谷林语F26栋商铺N单元1层F124号</t>
  </si>
  <si>
    <t>长沙市岳麓区咸嘉湖路嘉远商住楼A栋6、7号门面</t>
  </si>
  <si>
    <t>湖南省长沙市岳麓区文轩路579号天元涉外景园B区商业街1010、1011、1012、1013</t>
  </si>
  <si>
    <t>湖南省长沙市芙蓉区车站北路雍景园06栋106号</t>
  </si>
  <si>
    <t>长沙市雨花区农博中心文化休闲广场(红星商业广场）C-1009</t>
  </si>
  <si>
    <t>长沙市人民东路10号101房门面</t>
  </si>
  <si>
    <t>长沙市星沙街道开元东路95号华润置地二期18栋103号</t>
  </si>
  <si>
    <t>湖南省长沙市长沙县星沙街道办事处松雅小区A2栋九号101、11号101</t>
  </si>
  <si>
    <t>湖南省长沙市岳麓区潇湘北路三段1100号</t>
  </si>
  <si>
    <t>湖南省长沙市长沙县星沙街道办事处金茂路社区二区72栋651号101</t>
  </si>
  <si>
    <t>湖南省长沙县星沙街道金茂路社区二区56栋51.53号</t>
  </si>
  <si>
    <t>湖南省长沙县星沙街道望仙桥社区茶叶市场山水茗园B1栋104</t>
  </si>
  <si>
    <t>湖南省长沙县湘龙街道潇湘路社区城西小区B17栋132号</t>
  </si>
  <si>
    <t>湖南省长沙市长沙县星沙街道办事处东三线西,规划行政支线北,星沙大道  东,望仙路南华润凤凰城二期15栋101</t>
  </si>
  <si>
    <t>湖南省长沙市长沙县星沙街道东二路42号凤凰城3期14栋105号</t>
  </si>
  <si>
    <t>长沙县黄花镇中心广场49号</t>
  </si>
  <si>
    <t>湖南省长沙市长沙县黄兴镇卷塘村（接驾岭249号一层）</t>
  </si>
  <si>
    <t>湖南省长沙县湘龙街道凉塘西路1号恒广*国际景园4栋112号</t>
  </si>
  <si>
    <t>长沙县湘龙路35号四季星城二期第7-9栋商铺103号</t>
  </si>
  <si>
    <t>湖南省长沙市经济技术开发区盼盼路777号（泉塘街道）爵士湘5栋-102号房</t>
  </si>
  <si>
    <t>湖南省长沙市长沙县湘龙街道办事处大塘村金三华邸C栋103号门面</t>
  </si>
  <si>
    <t>长沙市长沙县泉塘街道办事处泉塘小区d区25栋130号101</t>
  </si>
  <si>
    <t>湖南省长沙市长沙县万家丽北路龙塘安置小区D2栋4/5号</t>
  </si>
  <si>
    <t>湖南省长沙市长沙县湘龙街道龙塘小区A2栋04号-05号一楼门面</t>
  </si>
  <si>
    <t>湖南省长沙市长沙县湘龙街道办事处开元西路以北湘绣城F1,F2栋商业101</t>
  </si>
  <si>
    <t>长沙县泉塘街道办事处尚都花园3栋110、111室</t>
  </si>
  <si>
    <t>湖南省长沙市长沙县漓湘东路28号圣力华苑小区10栋105号</t>
  </si>
  <si>
    <t>长沙县道凤凰城一期综合楼104-105号</t>
  </si>
  <si>
    <t>湖南省长沙市岳麓区梅溪湖片区迎春路与西二环交汇处第13、14、15、16栋裙楼一层1074、1075号。</t>
  </si>
  <si>
    <t>湖南省长沙县星沙国际物流园B5-1、B5-2/2102号</t>
  </si>
  <si>
    <t>湖南省长沙市开福区东风路益丰大药房93号</t>
  </si>
  <si>
    <t>长沙县江背镇正（原江背肉食站）江背社区白石中路48号10栋</t>
  </si>
  <si>
    <t>湖南省长沙市长沙县泉塘街道圣力华苑12栋110</t>
  </si>
  <si>
    <t>湖南省长沙县星沙街道东二路42号凤凰城三期9栋118号</t>
  </si>
  <si>
    <t>长沙市雨花区曙光中路004号015栋105、106号</t>
  </si>
  <si>
    <t>长沙开福区四方坪先福小区B4栋2门</t>
  </si>
  <si>
    <t>湖南省长沙县星沙街道星沙商业乐园B栋101号</t>
  </si>
  <si>
    <t>湖南省长沙县星沙街道牛角冲社区一区板仓路5号</t>
  </si>
  <si>
    <t>长沙县湘龙街道办事处大塘安置区1栋28号101</t>
  </si>
  <si>
    <t>湖南省长沙市长沙县星沙街道杉仙岭社区六区48栋207-1号门面</t>
  </si>
  <si>
    <t>湖南省长沙县泉塘街道阳高社区星城国际樱花苑7栋107号</t>
  </si>
  <si>
    <t>湖南省长沙县星沙街道山水人家商铺B区8,9号</t>
  </si>
  <si>
    <t>湖南省长沙县星沙街道板仓路以西开元路以南（楚天二期）102-3号门面</t>
  </si>
  <si>
    <t>湖南省长沙县安沙镇毛塘社区毛塘铺组331号</t>
  </si>
  <si>
    <t>湖南省长沙县星沙街道松雅小区B17栋667号</t>
  </si>
  <si>
    <t>湖南省长沙县星沙街道星沙大道东、开元路北尚城A栋101</t>
  </si>
  <si>
    <t>长沙市芙蓉区马王堆街道办新桥村新桥社区8栋101</t>
  </si>
  <si>
    <t>长沙市开福区芙蓉北路二段151号伍家岭商业中心1号栋111-112号</t>
  </si>
  <si>
    <t>长沙县星沙街道办事处星城社区安置房D1栋洋湖路436号</t>
  </si>
  <si>
    <t>湖南省长沙县泉塘街道星沙国际物流园101-102号</t>
  </si>
  <si>
    <t>长沙县星沙街道办事处三产业街5-11-18,19号01栋</t>
  </si>
  <si>
    <t>长沙县安沙镇毛塘社区新区2号</t>
  </si>
  <si>
    <t>湖南省长沙县泉塘街道泉塘小区安置房E2栋门面</t>
  </si>
  <si>
    <t>湖南省长沙县泉塘街道泉塘安置小区A-21-79号</t>
  </si>
  <si>
    <t>长沙市开福区洪山街道万家丽北路洪西重建项目南端商用楼一楼</t>
  </si>
  <si>
    <t>湖南省长沙县星沙街道金茂路社区2区37栋板仓路30号</t>
  </si>
  <si>
    <t>湖南省长沙县安沙镇安沙中路31号</t>
  </si>
  <si>
    <t>长沙市开福区新河街道伍家岭8号湘江北尚苑第2幢N单元1层111房</t>
  </si>
  <si>
    <t>湖南省长沙县星沙街道松雅安置区E19栋44-49号</t>
  </si>
  <si>
    <t>湖南省长沙县湘龙街道中南汽车世界G37栋124-125号</t>
  </si>
  <si>
    <t>湖南省长沙县江背镇江背社区白石中路75号</t>
  </si>
  <si>
    <t>湖南省长沙县星沙街道牛角冲社区1区45栋276号</t>
  </si>
  <si>
    <t>湖南省长沙县星沙街道圆梦灰埠农贸大市场1栋7号</t>
  </si>
  <si>
    <t>长沙市开福区洪山街道月湖社区藏珑湖上国际水岸商业街2-5栋108号</t>
  </si>
  <si>
    <t>长沙市开福区银星街22号</t>
  </si>
  <si>
    <t>湖南省长沙县榔梨街道高峰社区龙华小区22栋6号</t>
  </si>
  <si>
    <t>湖南省长沙县湘龙街道中南汽车世界L04栋113号、114号、115号</t>
  </si>
  <si>
    <t>湖南省长沙县湘龙街道中南汽车世界Q23栋107-109、118-121号</t>
  </si>
  <si>
    <t>湖南省长沙县泉塘街道景星社区明天一城小区1栋102号</t>
  </si>
  <si>
    <t>湖南省长沙县黄兴镇石弓湾社区高岭寺西路8号</t>
  </si>
  <si>
    <t>湖南省长沙县星沙街道凉塘路社区凉塘路24号</t>
  </si>
  <si>
    <t>湖南省长沙县泉塘街道漓湘路以南，小塘路以西圣力华苑12栋112号</t>
  </si>
  <si>
    <t>湖南省长沙县星沙街道开元路北东三线西交汇处彩都（非常公寓)3栋101</t>
  </si>
  <si>
    <t>湖南省长沙县星沙街道开元东路与武塘路交汇处112号（思进大厦）</t>
  </si>
  <si>
    <t>湖南省长沙县泉塘街道小塘路81号紫云阁小区2栋2号</t>
  </si>
  <si>
    <t>湖南省长沙县星沙街道文体广场广泰家园12-101号</t>
  </si>
  <si>
    <t>湖南省长沙县星沙街道三一路与天华路交汇处东北角影珠山大厦</t>
  </si>
  <si>
    <t>湖南省长沙市芙蓉区荷花园街道荷花路79号东方新城L5栋101号</t>
  </si>
  <si>
    <t>湖南省长沙县泉塘街道漓湘中路6号楚天世纪城2、3栋101</t>
  </si>
  <si>
    <t>湖南省长沙县星沙街道星沙大道188号华润凤凰城二期112号</t>
  </si>
  <si>
    <t>湖南省长沙县湘龙街道中南汽车世界恒广国际景园第一区11栋105号</t>
  </si>
  <si>
    <t>湖南省长沙县星沙街道东三路118号国泰九龙湾7栋113号</t>
  </si>
  <si>
    <t>湖南省长沙县星沙街道深业睿城会所栋111号商铺</t>
  </si>
  <si>
    <t>湖南省长沙县湘龙街道特立路36号筑梦星园15栋负一层107、108、109号</t>
  </si>
  <si>
    <t>湖南省长沙市芙蓉区东岸街道隆平路169号紫御园第二期地上商业及地下室1层1093、1094号</t>
  </si>
  <si>
    <t>湖南省长沙县星沙街道开元路北、天华路东开源商务文化中心（湘商世纪鑫城）1楼101号</t>
  </si>
  <si>
    <t>湖南省长沙县路口镇振兴路23号</t>
  </si>
  <si>
    <t>湖南省长沙县高桥锦绣社区茶香北路57号</t>
  </si>
  <si>
    <t>湖南省长沙县春华镇大鱼村103号</t>
  </si>
  <si>
    <t>湖南省长沙县湘龙街道潇湘路社区城西安置区A9栋97号</t>
  </si>
  <si>
    <t>长沙县春华镇大鱼塘村福星组20号</t>
  </si>
  <si>
    <t>湖南省长沙市长沙县泉塘街道星沙国际物流园D9栋4号101</t>
  </si>
  <si>
    <t>长沙县泉塘街道泉星社区国际物流园B9栋5号101</t>
  </si>
  <si>
    <t>湖南省长沙市芙蓉区马坡岭街道新安村星沙大道南9号才子佳郡第15幢一层103、104号</t>
  </si>
  <si>
    <t>长沙市开福区四方坪街道以南四季美景9栋121号门面</t>
  </si>
  <si>
    <t>长沙县黄花镇华湘村华湘安置区18栋3号</t>
  </si>
  <si>
    <t>长沙县湘龙街道办事处湘润社区龙塘安置小区D12栋</t>
  </si>
  <si>
    <t>湖南省长沙县黄兴镇干杉社区梧梓冲组交院二区安置区8栋南边1-2号</t>
  </si>
  <si>
    <t>长沙县榔梨街道东升路以北综合市场A2栋111号</t>
  </si>
  <si>
    <t>湖南省长沙市长沙县泉塘街道博雅湘水湾16栋101-102号</t>
  </si>
  <si>
    <t>湖南省长沙市长沙县泉塘街道小塘路社区泉塘安置区E区11栋106号</t>
  </si>
  <si>
    <t>长沙县春华镇金鼎山社区新街135号</t>
  </si>
  <si>
    <t>湖南省长沙市长沙县泉塘街道板桥社区板桥安置小区14栋122号1楼</t>
  </si>
  <si>
    <t>长沙县黄花镇机场口社区金鹏名都S9-119、120号</t>
  </si>
  <si>
    <t>湖南省长沙市长沙县江背镇五美社区石子塘组269号</t>
  </si>
  <si>
    <t>湖南省长沙县泉塘街道东六线西、漓湘路北星城国际紫薇苑7栋111号</t>
  </si>
  <si>
    <t>湖南省长沙市长沙县星沙街道星城社区华润置地广场二期18栋107号</t>
  </si>
  <si>
    <t>湖南省长沙市长沙县泉塘街道创业乐园1栋112号</t>
  </si>
  <si>
    <t>湖南省长沙县湘龙街道万家丽北路1号水渡河农产品配送中心10栋225、226、227号</t>
  </si>
  <si>
    <t>长沙县榔梨街道檀木桥社区阳光大道10号榔梨公租房3栋2楼217号</t>
  </si>
  <si>
    <t>长沙县青山铺镇三角坪深远路365号一楼</t>
  </si>
  <si>
    <t>长沙县黄花镇龙塘社区小塘安置区A3栋5、6、7、8号一楼</t>
  </si>
  <si>
    <t>湖南省长沙市长沙县泉塘街道丁家岭社区安置区2栋西头2号</t>
  </si>
  <si>
    <t>湖南省长沙市长沙县泉塘街道丁家岭社区安置房33栋6号</t>
  </si>
  <si>
    <t>湖南省长沙县星沙街道碧桂园社区碧桂园商业广场一区101</t>
  </si>
  <si>
    <t>长沙市开福区洪山街道万家丽北路一段699号恒大雅苑1-3栋121号房</t>
  </si>
  <si>
    <t>湖南省长沙市长沙县安沙镇谭坊新村安置区
B1栋1号房屋</t>
  </si>
  <si>
    <t>长沙县湘龙街道湘湘龙路35号四季星城二期1栋122号</t>
  </si>
  <si>
    <t>湖南省长沙市望城区大泽湖街道东马社区东马重建地第三排G3-1-2号</t>
  </si>
  <si>
    <t>长沙县春华镇官塘村杨柳组</t>
  </si>
  <si>
    <t>湖南省长沙县星沙街道望仙桥社区水岸世景6栋108</t>
  </si>
  <si>
    <t>湖南省长沙县泉塘街道板桥社区楚天世纪城17栋101号</t>
  </si>
  <si>
    <t>长沙县泉塘街道办事处泉塘社区二期安置房47栋</t>
  </si>
  <si>
    <t>湖南省长沙市长沙县星沙街道牛角冲社区蝴蝶谷小区1栋102号</t>
  </si>
  <si>
    <t>湖南省长沙市长沙县星沙街道办事处松雅社区B12栋39号B-12-21.22.23.24</t>
  </si>
  <si>
    <t>湖南省长沙县星沙街道东二路筑梦家园7栋114-115</t>
  </si>
  <si>
    <t>长沙县星沙街道办事处开元路北锦璨家园2号门面</t>
  </si>
  <si>
    <t xml:space="preserve">长沙县开慧镇枫林市村南门组15号    </t>
  </si>
  <si>
    <t>长沙县星沙街道金牛湾社区大众传媒教师公寓14栋15、16号</t>
  </si>
  <si>
    <t>湖南省长沙县星沙街道开元路与天华路、板仓路交汇处（通程星沙店铺面）</t>
  </si>
  <si>
    <t>湖南省长沙县金井镇金福路6号</t>
  </si>
  <si>
    <t>湖南省长沙县星沙街道万象汇第L1层第139号</t>
  </si>
  <si>
    <t>湖南省长沙县星沙街道凉塘路社区板仓路聚鑫大厦</t>
  </si>
  <si>
    <t>湖南省长沙县泉塘街道长桥社区泉塘三期安置区25栋401号</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</si>
  <si>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</si>
  <si>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</si>
  <si>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</si>
  <si>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</si>
  <si>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</si>
  <si>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</si>
  <si>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</si>
  <si>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</si>
  <si>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</si>
  <si>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</si>
  <si>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</si>
  <si>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</si>
  <si>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</si>
  <si>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</si>
  <si>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</si>
  <si>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</si>
  <si>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</si>
  <si>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</si>
  <si>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</si>
  <si>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</si>
  <si>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</si>
  <si>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</si>
  <si>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</si>
  <si>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</si>
  <si>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</si>
  <si>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</si>
  <si>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</si>
  <si>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</si>
  <si>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</si>
  <si>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</si>
  <si>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</si>
  <si>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</si>
  <si>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</si>
  <si>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</si>
  <si>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</si>
  <si>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</si>
  <si>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</si>
  <si>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</si>
  <si>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</si>
  <si>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</si>
  <si>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</si>
  <si>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</si>
  <si>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</si>
  <si>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</si>
  <si>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</si>
  <si>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</si>
  <si>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</si>
  <si>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</si>
  <si>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</si>
  <si>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</si>
  <si>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</si>
  <si>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</si>
  <si>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</si>
  <si>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</si>
  <si>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</si>
  <si>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</si>
  <si>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</si>
  <si>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</si>
  <si>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</si>
  <si>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</si>
  <si>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</si>
  <si>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</si>
  <si>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</si>
  <si>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</si>
  <si>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</si>
  <si>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</si>
  <si>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</si>
  <si>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</si>
  <si>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</si>
  <si>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</si>
  <si>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</si>
  <si>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</si>
  <si>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</si>
  <si>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</si>
  <si>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</si>
  <si>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</si>
  <si>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</si>
  <si>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</si>
  <si>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</si>
  <si>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</si>
  <si>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</si>
  <si>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</si>
  <si>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</si>
  <si>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</si>
  <si>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</si>
  <si>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</si>
  <si>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</si>
  <si>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</si>
  <si>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</si>
  <si>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</si>
  <si>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</si>
  <si>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</si>
  <si>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</si>
  <si>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</si>
  <si>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</si>
  <si>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</si>
  <si>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</si>
  <si>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</si>
  <si>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</si>
  <si>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</si>
  <si>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</si>
  <si>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</si>
  <si>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</si>
  <si>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</si>
  <si>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</si>
  <si>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</si>
  <si>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</si>
  <si>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</si>
  <si>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</si>
  <si>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</si>
  <si>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</si>
  <si>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</si>
  <si>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</si>
  <si>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</si>
  <si>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</si>
  <si>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</si>
  <si>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</si>
  <si>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</si>
  <si>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</si>
  <si>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</si>
  <si>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</si>
  <si>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</si>
  <si>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</si>
  <si>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</si>
  <si>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</si>
  <si>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</si>
  <si>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</si>
  <si>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</si>
  <si>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</si>
  <si>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</si>
  <si>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</si>
  <si>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</si>
  <si>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</si>
  <si>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</si>
  <si>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</si>
  <si>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</si>
  <si>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</si>
  <si>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</si>
  <si>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</si>
  <si>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</si>
  <si>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</si>
  <si>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</si>
  <si>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</si>
  <si>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</si>
  <si>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</si>
  <si>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</si>
  <si>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</si>
  <si>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</si>
  <si>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</si>
  <si>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</si>
  <si>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</si>
  <si>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</si>
  <si>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</si>
  <si>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</si>
  <si>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</si>
  <si>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</si>
  <si>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</si>
  <si>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</si>
  <si>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</si>
  <si>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</si>
  <si>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</si>
  <si>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</si>
  <si>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</si>
  <si>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</si>
  <si>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</si>
  <si>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</si>
  <si>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</si>
  <si>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</si>
  <si>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</si>
  <si>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</si>
  <si>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</si>
  <si>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</si>
  <si>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</si>
  <si>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</si>
  <si>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</si>
  <si>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</si>
  <si>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</si>
  <si>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</si>
  <si>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</si>
  <si>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</si>
  <si>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</si>
  <si>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</si>
  <si>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</si>
  <si>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</si>
  <si>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</si>
  <si>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</si>
  <si>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</si>
  <si>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</si>
  <si>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</si>
  <si>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</si>
  <si>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</si>
  <si>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</si>
  <si>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</si>
  <si>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</si>
  <si>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</si>
  <si>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</si>
  <si>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</si>
  <si>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</si>
  <si>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</si>
  <si>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</si>
  <si>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</si>
  <si>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</si>
  <si>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</si>
  <si>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</si>
  <si>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</si>
  <si>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</si>
  <si>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</si>
  <si>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</si>
  <si>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</si>
  <si>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</si>
  <si>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</si>
  <si>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</si>
  <si>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</si>
  <si>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</si>
  <si>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</si>
  <si>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</si>
  <si>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</si>
  <si>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</si>
  <si>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</si>
  <si>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</si>
  <si>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</si>
  <si>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</si>
  <si>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</si>
  <si>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</si>
  <si>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</si>
  <si>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</si>
  <si>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</si>
  <si>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</si>
  <si>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</si>
  <si>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</si>
  <si>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</si>
  <si>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</si>
  <si>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</si>
  <si>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</si>
  <si>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</si>
  <si>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</si>
  <si>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</si>
  <si>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</si>
  <si>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</si>
  <si>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</si>
  <si>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</si>
  <si>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</si>
  <si>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</si>
  <si>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</si>
  <si>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</si>
  <si>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</si>
  <si>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</si>
  <si>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</si>
  <si>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</si>
  <si>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</si>
  <si>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</si>
  <si>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</si>
  <si>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</si>
  <si>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</si>
  <si>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</si>
  <si>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</si>
  <si>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</si>
  <si>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</si>
  <si>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</si>
  <si>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</si>
  <si>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</si>
  <si>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</si>
  <si>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</si>
  <si>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</si>
  <si>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</si>
  <si>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</si>
  <si>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</si>
  <si>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</si>
  <si>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</si>
  <si>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</si>
  <si>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</si>
  <si>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</si>
  <si>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</si>
  <si>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</si>
  <si>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</si>
  <si>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</si>
  <si>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</si>
  <si>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</si>
  <si>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</si>
  <si>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</si>
  <si>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</si>
  <si>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</si>
  <si>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</si>
  <si>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</si>
  <si>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</si>
  <si>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</si>
  <si>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</si>
  <si>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</si>
  <si>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</si>
  <si>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</si>
  <si>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</si>
  <si>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</si>
  <si>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</si>
  <si>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</si>
  <si>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</si>
  <si>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</si>
  <si>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</si>
  <si>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</si>
  <si>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</si>
  <si>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</si>
  <si>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</si>
  <si>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</si>
  <si>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</si>
  <si>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</si>
  <si>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</si>
  <si>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</si>
  <si>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</si>
  <si>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</si>
  <si>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</si>
  <si>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</si>
  <si>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</si>
  <si>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</si>
  <si>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</si>
  <si>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</si>
  <si>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</si>
  <si>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</si>
  <si>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</si>
  <si>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</si>
  <si>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</si>
  <si>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</si>
  <si>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</si>
  <si>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</si>
  <si>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</si>
  <si>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</si>
  <si>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</si>
  <si>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</si>
  <si>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</si>
  <si>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</si>
  <si>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</si>
  <si>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</si>
  <si>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</si>
  <si>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</si>
  <si>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</si>
  <si>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</si>
  <si>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</si>
  <si>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</si>
  <si>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</si>
  <si>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</si>
  <si>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</si>
  <si>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</si>
  <si>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</si>
  <si>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</si>
  <si>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</si>
  <si>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</si>
  <si>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</si>
  <si>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</si>
  <si>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</si>
  <si>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</si>
  <si>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</si>
  <si>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</si>
  <si>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</si>
  <si>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</si>
  <si>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</si>
  <si>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</si>
  <si>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</si>
  <si>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</si>
  <si>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</si>
  <si>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</si>
  <si>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</si>
  <si>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</si>
  <si>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</si>
  <si>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</si>
  <si>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</si>
  <si>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</si>
  <si>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</si>
  <si>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</si>
  <si>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</si>
  <si>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</si>
  <si>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</si>
  <si>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</si>
  <si>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</si>
  <si>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</si>
  <si>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</si>
  <si>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</si>
  <si>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</si>
  <si>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</si>
  <si>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</si>
  <si>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</si>
  <si>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</si>
  <si>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</si>
  <si>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</si>
  <si>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</si>
  <si>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</si>
  <si>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</si>
  <si>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</si>
  <si>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</si>
  <si>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</si>
  <si>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</si>
  <si>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</si>
  <si>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</si>
  <si>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</si>
  <si>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</si>
  <si>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</si>
  <si>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</si>
  <si>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</si>
  <si>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</si>
  <si>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</si>
  <si>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</si>
  <si>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</si>
  <si>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</si>
  <si>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</si>
  <si>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</si>
  <si>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</si>
  <si>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</si>
  <si>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</si>
  <si>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</si>
  <si>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</si>
  <si>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</si>
  <si>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</si>
  <si>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</si>
  <si>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</si>
  <si>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</si>
  <si>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</si>
  <si>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</si>
  <si>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</si>
  <si>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</si>
  <si>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</si>
  <si>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</si>
  <si>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</si>
  <si>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</si>
  <si>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</si>
  <si>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</si>
  <si>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</si>
  <si>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</si>
  <si>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</si>
  <si>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</si>
  <si>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</si>
  <si>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</si>
  <si>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</si>
  <si>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</si>
  <si>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</si>
  <si>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</si>
  <si>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</si>
  <si>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</si>
  <si>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</si>
  <si>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</si>
  <si>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</si>
  <si>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</si>
  <si>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</si>
  <si>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</si>
  <si>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</si>
  <si>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</si>
  <si>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</si>
  <si>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</si>
  <si>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</si>
  <si>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</si>
  <si>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</si>
  <si>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</si>
  <si>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</si>
  <si>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</si>
  <si>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</si>
  <si>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</si>
  <si>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</si>
  <si>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</si>
  <si>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</si>
  <si>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</si>
  <si>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</si>
  <si>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</si>
  <si>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</si>
  <si>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</si>
  <si>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</si>
  <si>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</si>
  <si>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</si>
  <si>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</si>
  <si>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</si>
  <si>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</si>
  <si>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</si>
  <si>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</si>
  <si>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</si>
  <si>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</si>
  <si>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</si>
  <si>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</si>
  <si>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</si>
  <si>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</si>
  <si>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</si>
  <si>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</si>
  <si>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</si>
  <si>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</si>
  <si>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</si>
  <si>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</si>
  <si>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</si>
  <si>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</si>
  <si>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</si>
  <si>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</si>
  <si>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</si>
  <si>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</si>
  <si>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</si>
  <si>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</si>
  <si>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</si>
  <si>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</si>
  <si>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</si>
  <si>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</si>
  <si>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</si>
  <si>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</si>
  <si>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</si>
  <si>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</si>
  <si>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</si>
  <si>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</si>
  <si>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</si>
  <si>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</si>
  <si>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</si>
  <si>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</si>
  <si>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</si>
  <si>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</si>
  <si>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</si>
  <si>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</si>
  <si>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</si>
  <si>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</si>
  <si>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</si>
  <si>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</si>
  <si>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</si>
  <si>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</si>
  <si>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</si>
  <si>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</si>
  <si>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</si>
  <si>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</si>
  <si>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</si>
  <si>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</si>
  <si>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</si>
  <si>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</si>
  <si>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</si>
  <si>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</si>
  <si>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</si>
  <si>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</si>
  <si>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</si>
  <si>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</si>
  <si>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</si>
  <si>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</si>
  <si>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</si>
  <si>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</si>
  <si>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</si>
  <si>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</si>
  <si>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</si>
  <si>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</si>
  <si>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</si>
  <si>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</si>
  <si>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</si>
  <si>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江西天顺大药房医药连锁有限公司凤凰微信智慧药店</t>
  </si>
  <si>
    <t>江西天顺大药房医药连锁有限公司彩虹桥店</t>
  </si>
  <si>
    <t>江西天顺大药房医药连锁有限公司北桥总店</t>
  </si>
  <si>
    <t>江西天顺大药房医药连锁有限公司步步高店</t>
  </si>
  <si>
    <t>江西天顺大药房医药连锁有限公司城市风情店</t>
  </si>
  <si>
    <t>江西天顺大药房医药连锁有限公司润达店</t>
  </si>
  <si>
    <t>江西天顺大药房医药连锁有限公司萍安大道店</t>
  </si>
  <si>
    <t>江西天顺大药房医药连锁有限公司湘东新街店</t>
  </si>
  <si>
    <t>江西天顺大药房医药连锁有限公司上栗金山小水店</t>
  </si>
  <si>
    <t>江西天顺大药房医药连锁有限公司上栗同春桥头店</t>
  </si>
  <si>
    <t>江西天顺大药房医药连锁有限公司上栗桐木新湖店</t>
  </si>
  <si>
    <t>江西天顺大药房医药连锁有限公司上栗兴盛店</t>
  </si>
  <si>
    <t>江西天顺大药房医药连锁有限公司上栗妇保店</t>
  </si>
  <si>
    <t>江西天顺大药房医药连锁有限公司上栗金山店</t>
  </si>
  <si>
    <t>江西天顺大药房医药连锁有限公司上栗龙合店</t>
  </si>
  <si>
    <t>江西天顺大药房医药连锁有限公司上栗店</t>
  </si>
  <si>
    <t>江西天顺大药房医药连锁有限公司上栗华天店</t>
  </si>
  <si>
    <t>江西天顺大药房医药连锁有限公司莲花永安南路店</t>
  </si>
  <si>
    <t>江西天顺大药房医药连锁有限公司玉湖新城恒通花园店</t>
  </si>
  <si>
    <t>江西省萍乡市萍乡经济技术开发区上湾居委会木客东路4-5号</t>
  </si>
  <si>
    <t>江西省萍乡市萍乡经济技术开发区广场花园第九栋104号</t>
  </si>
  <si>
    <t>江西省萍乡市安源区昭萍东路赣化大厦8号</t>
  </si>
  <si>
    <t>江西省萍乡市安源区后埠街跃进北路100号</t>
  </si>
  <si>
    <t>江西省萍乡市安源区凤凰街花园社区公园南路113号</t>
  </si>
  <si>
    <t>江西省萍乡市安源区后埠街朝阳社区建设中路和朝阳路交叉处</t>
  </si>
  <si>
    <t>江西省萍乡市安源区萍安大道安源区土地局家属楼101/102号</t>
  </si>
  <si>
    <t>江西省萍乡市湘东区峡山口街新街三湾居委会1号</t>
  </si>
  <si>
    <t>江西省萍乡市上栗县金山镇小水村麻石街</t>
  </si>
  <si>
    <t>江西省萍乡市上栗县上栗镇萍栗南路57号</t>
  </si>
  <si>
    <t>江西省萍乡市上栗县桐木镇湖塘村</t>
  </si>
  <si>
    <t>江西省萍乡市上栗县上栗镇兴盛大道</t>
  </si>
  <si>
    <t>江西省萍乡市上栗县上栗镇朝阳西路108号</t>
  </si>
  <si>
    <t>江西省萍乡市上栗县金山镇金山村</t>
  </si>
  <si>
    <t>江西省萍乡市上栗县上栗镇李畋大道</t>
  </si>
  <si>
    <t>江西省萍乡市上栗县上栗镇朝阳西路</t>
  </si>
  <si>
    <t>江西省萍乡市上栗县上栗镇平安北路花炮世贸中心B103-1号</t>
  </si>
  <si>
    <t>江西省萍乡市莲花县永安南路台莲宾馆一楼</t>
  </si>
  <si>
    <t>江西省萍乡市萍乡经济技术开发区玉湖新城恒通花园第39幢1单元62号</t>
  </si>
  <si>
    <t>长沙市芙蓉区星高岭楚济堂大药房</t>
  </si>
  <si>
    <t>长沙市芙蓉区华景宏西药店</t>
  </si>
  <si>
    <t>长沙市开福区恒信天健大药房</t>
  </si>
  <si>
    <t>长沙市开福区六脉大药房</t>
  </si>
  <si>
    <t>长沙市雨花区华卫大药房</t>
  </si>
  <si>
    <t>长沙县江背镇朱桥药店</t>
  </si>
  <si>
    <t>特格尔集团湖南特格尔医药健康馆有限公司旗舰店</t>
  </si>
  <si>
    <t>长沙市岳麓区天健大药房</t>
  </si>
  <si>
    <t>长沙县星沙百姓大药房</t>
  </si>
  <si>
    <t>长沙市芙蓉区东屯渡街道火星路新世纪家园E3栋办公楼101房</t>
  </si>
  <si>
    <t>长沙市芙蓉区文艺街道人民中路49号</t>
  </si>
  <si>
    <t>长沙市芙蓉中路一段416号第一栋N单元1035房</t>
  </si>
  <si>
    <t>长沙市开福区浏阳河路412号金地园小区5栋102-2号门面</t>
  </si>
  <si>
    <t>长沙市雨花区左家塘街道桂花路177号</t>
  </si>
  <si>
    <t>长沙县江背镇朱家桥社区</t>
  </si>
  <si>
    <t>长沙市岳麓区银盆南路429号一、二楼</t>
  </si>
  <si>
    <t>长沙市岳麓区岳麓街道岳麓山南路739号湖南创信房地产开发有限公司商贸中心110</t>
  </si>
  <si>
    <t>长沙县星沙镇二区天华路13号</t>
  </si>
  <si>
    <t>长沙县创昱养天和大药房</t>
    <phoneticPr fontId="10" type="noConversion"/>
  </si>
  <si>
    <t>长沙县黄花镇甜萍诺舟大药房</t>
    <phoneticPr fontId="10" type="noConversion"/>
  </si>
  <si>
    <t>长沙市开福区新美罗楚济堂大药房</t>
    <phoneticPr fontId="10" type="noConversion"/>
  </si>
  <si>
    <t>长沙市开福区德礼楚济堂大药房</t>
    <phoneticPr fontId="10" type="noConversion"/>
  </si>
  <si>
    <t>湖南万成大药房连锁有限公司平江县安定路店</t>
    <phoneticPr fontId="10" type="noConversion"/>
  </si>
  <si>
    <t>岳阳市平江县安定镇安定南路18号</t>
    <phoneticPr fontId="10" type="noConversion"/>
  </si>
  <si>
    <t>长沙市开福区芙蓉北路街道金霞开发区景香苑10栋103号门面</t>
    <phoneticPr fontId="10" type="noConversion"/>
  </si>
  <si>
    <t>长沙市开福区双拥路529号水木轩3横着101号门面</t>
    <phoneticPr fontId="10" type="noConversion"/>
  </si>
  <si>
    <t>长沙市长沙县江背镇江背社区白石中路86号</t>
    <phoneticPr fontId="10" type="noConversion"/>
  </si>
  <si>
    <t>长沙县黄花镇黄花路社区远大三路2023号101室</t>
    <phoneticPr fontId="10" type="noConversion"/>
  </si>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</sst>
</file>

<file path=xl/styles.xml><?xml version="1.0" encoding="utf-8"?>
<styleSheet xmlns="http://schemas.openxmlformats.org/spreadsheetml/2006/main">
  <fonts count="11">
    <font>
      <sz val="11"/>
      <color theme="1"/>
      <name val="宋体"/>
      <charset val="134"/>
      <scheme val="minor"/>
    </font>
    <font>
      <b/>
      <sz val="20"/>
      <name val="宋体"/>
      <family val="3"/>
      <charset val="134"/>
    </font>
    <font>
      <b/>
      <sz val="10"/>
      <name val="宋体"/>
      <family val="3"/>
      <charset val="134"/>
      <scheme val="minor"/>
    </font>
    <font>
      <sz val="10"/>
      <name val="宋体"/>
      <family val="3"/>
      <charset val="134"/>
      <scheme val="minor"/>
    </font>
    <font>
      <sz val="12"/>
      <name val="宋体"/>
      <family val="3"/>
      <charset val="134"/>
    </font>
    <font>
      <sz val="9"/>
      <name val="宋体"/>
      <family val="3"/>
      <charset val="134"/>
      <scheme val="minor"/>
    </font>
    <font>
      <sz val="11"/>
      <color theme="1"/>
      <name val="宋体"/>
      <family val="3"/>
      <charset val="134"/>
      <scheme val="minor"/>
    </font>
    <font>
      <sz val="10"/>
      <name val="宋体"/>
      <family val="3"/>
      <charset val="134"/>
    </font>
    <font>
      <sz val="10"/>
      <color indexed="8"/>
      <name val="宋体"/>
      <family val="3"/>
      <charset val="134"/>
    </font>
    <font>
      <sz val="11"/>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0" fontId="4" fillId="0" borderId="0"/>
    <xf numFmtId="0" fontId="4" fillId="0" borderId="0"/>
    <xf numFmtId="0" fontId="4" fillId="0" borderId="0"/>
    <xf numFmtId="0" fontId="8" fillId="0" borderId="0"/>
    <xf numFmtId="0" fontId="6" fillId="0" borderId="0">
      <alignment vertical="center"/>
    </xf>
    <xf numFmtId="0" fontId="6" fillId="0" borderId="0">
      <alignment vertical="center"/>
    </xf>
    <xf numFmtId="0" fontId="9" fillId="0" borderId="0">
      <alignment vertical="center"/>
    </xf>
    <xf numFmtId="0" fontId="8" fillId="0" borderId="0"/>
  </cellStyleXfs>
  <cellXfs count="7">
    <xf numFmtId="0" fontId="0" fillId="0" borderId="0" xfId="0">
      <alignment vertical="center"/>
    </xf>
    <xf numFmtId="0" fontId="0" fillId="2" borderId="0" xfId="0" applyFill="1">
      <alignment vertical="center"/>
    </xf>
    <xf numFmtId="0" fontId="2"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0" borderId="1" xfId="7" applyFont="1" applyBorder="1" applyAlignment="1">
      <alignment horizontal="center" vertical="center" wrapText="1"/>
    </xf>
    <xf numFmtId="0" fontId="1" fillId="2" borderId="0" xfId="0" applyFont="1" applyFill="1" applyBorder="1" applyAlignment="1">
      <alignment horizontal="center" vertical="center"/>
    </xf>
  </cellXfs>
  <cellStyles count="9">
    <cellStyle name="常规" xfId="0" builtinId="0"/>
    <cellStyle name="常规 10 2 3 2" xfId="5"/>
    <cellStyle name="常规 11" xfId="2"/>
    <cellStyle name="常规 14 3 2" xfId="6"/>
    <cellStyle name="常规 256 2 2" xfId="4"/>
    <cellStyle name="常规 256 3" xfId="8"/>
    <cellStyle name="常规 258 2 2" xfId="3"/>
    <cellStyle name="常规 266" xfId="7"/>
    <cellStyle name="常规 8" xfId="1"/>
  </cellStyles>
  <dxfs count="10">
    <dxf>
      <font>
        <color rgb="FF9C0006"/>
      </font>
      <fill>
        <patternFill patternType="solid">
          <bgColor rgb="FFFFC7CE"/>
        </patternFill>
      </fill>
    </dxf>
    <dxf>
      <fill>
        <patternFill patternType="solid">
          <bgColor rgb="FFFF9900"/>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ill>
        <patternFill patternType="solid">
          <bgColor rgb="FFFF9900"/>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ill>
        <patternFill patternType="solid">
          <bgColor rgb="FFFF9900"/>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C1252"/>
  <sheetViews>
    <sheetView tabSelected="1" workbookViewId="0">
      <selection activeCell="A3" sqref="A3:XFD1246"/>
    </sheetView>
  </sheetViews>
  <sheetFormatPr defaultColWidth="43.375" defaultRowHeight="12.75" customHeight="1"/>
  <cols>
    <col min="1" max="1" width="6.5" style="1" customWidth="1"/>
    <col min="2" max="2" width="52.5" style="1" customWidth="1"/>
    <col min="3" max="3" width="70.125" style="1" customWidth="1"/>
    <col min="4" max="16384" width="43.375" style="1"/>
  </cols>
  <sheetData>
    <row r="1" spans="1:3" ht="33" customHeight="1">
      <c r="A1" s="6" t="s">
        <v>682</v>
      </c>
      <c r="B1" s="6"/>
      <c r="C1" s="6"/>
    </row>
    <row r="2" spans="1:3" ht="12.75" customHeight="1">
      <c r="A2" s="2" t="s">
        <v>0</v>
      </c>
      <c r="B2" s="2" t="s">
        <v>1</v>
      </c>
      <c r="C2" s="2" t="s">
        <v>683</v>
      </c>
    </row>
    <row r="3" spans="1:3" ht="12.75" customHeight="1">
      <c r="A3" s="3" t="s">
        <v>2</v>
      </c>
      <c r="B3" s="4" t="s">
        <v>684</v>
      </c>
      <c r="C3" s="5" t="s">
        <v>1901</v>
      </c>
    </row>
    <row r="4" spans="1:3" ht="12.75" customHeight="1">
      <c r="A4" s="3" t="s">
        <v>3</v>
      </c>
      <c r="B4" s="4" t="s">
        <v>685</v>
      </c>
      <c r="C4" s="5" t="s">
        <v>1902</v>
      </c>
    </row>
    <row r="5" spans="1:3" ht="12.75" customHeight="1">
      <c r="A5" s="3" t="s">
        <v>4</v>
      </c>
      <c r="B5" s="4" t="s">
        <v>686</v>
      </c>
      <c r="C5" s="5" t="s">
        <v>1903</v>
      </c>
    </row>
    <row r="6" spans="1:3" ht="12.75" customHeight="1">
      <c r="A6" s="3" t="s">
        <v>5</v>
      </c>
      <c r="B6" s="4" t="s">
        <v>687</v>
      </c>
      <c r="C6" s="5" t="s">
        <v>1904</v>
      </c>
    </row>
    <row r="7" spans="1:3" ht="12.75" customHeight="1">
      <c r="A7" s="3" t="s">
        <v>6</v>
      </c>
      <c r="B7" s="4" t="s">
        <v>688</v>
      </c>
      <c r="C7" s="5" t="s">
        <v>1905</v>
      </c>
    </row>
    <row r="8" spans="1:3" ht="12.75" customHeight="1">
      <c r="A8" s="3" t="s">
        <v>7</v>
      </c>
      <c r="B8" s="4" t="s">
        <v>689</v>
      </c>
      <c r="C8" s="5" t="s">
        <v>1906</v>
      </c>
    </row>
    <row r="9" spans="1:3" ht="12.75" customHeight="1">
      <c r="A9" s="3" t="s">
        <v>8</v>
      </c>
      <c r="B9" s="4" t="s">
        <v>690</v>
      </c>
      <c r="C9" s="5" t="s">
        <v>1907</v>
      </c>
    </row>
    <row r="10" spans="1:3" ht="12.75" customHeight="1">
      <c r="A10" s="3" t="s">
        <v>9</v>
      </c>
      <c r="B10" s="4" t="s">
        <v>691</v>
      </c>
      <c r="C10" s="5" t="s">
        <v>1908</v>
      </c>
    </row>
    <row r="11" spans="1:3" ht="12.75" customHeight="1">
      <c r="A11" s="3" t="s">
        <v>10</v>
      </c>
      <c r="B11" s="4" t="s">
        <v>692</v>
      </c>
      <c r="C11" s="5" t="s">
        <v>1909</v>
      </c>
    </row>
    <row r="12" spans="1:3" ht="12.75" customHeight="1">
      <c r="A12" s="3" t="s">
        <v>11</v>
      </c>
      <c r="B12" s="4" t="s">
        <v>693</v>
      </c>
      <c r="C12" s="5" t="s">
        <v>1910</v>
      </c>
    </row>
    <row r="13" spans="1:3" ht="12.75" customHeight="1">
      <c r="A13" s="3" t="s">
        <v>12</v>
      </c>
      <c r="B13" s="4" t="s">
        <v>694</v>
      </c>
      <c r="C13" s="5" t="s">
        <v>1911</v>
      </c>
    </row>
    <row r="14" spans="1:3" ht="12.75" customHeight="1">
      <c r="A14" s="3" t="s">
        <v>13</v>
      </c>
      <c r="B14" s="4" t="s">
        <v>695</v>
      </c>
      <c r="C14" s="5" t="s">
        <v>1912</v>
      </c>
    </row>
    <row r="15" spans="1:3" ht="12.75" customHeight="1">
      <c r="A15" s="3" t="s">
        <v>14</v>
      </c>
      <c r="B15" s="4" t="s">
        <v>696</v>
      </c>
      <c r="C15" s="5" t="s">
        <v>1913</v>
      </c>
    </row>
    <row r="16" spans="1:3" ht="12.75" customHeight="1">
      <c r="A16" s="3" t="s">
        <v>15</v>
      </c>
      <c r="B16" s="4" t="s">
        <v>697</v>
      </c>
      <c r="C16" s="5" t="s">
        <v>1914</v>
      </c>
    </row>
    <row r="17" spans="1:3" ht="12.75" customHeight="1">
      <c r="A17" s="3" t="s">
        <v>16</v>
      </c>
      <c r="B17" s="4" t="s">
        <v>698</v>
      </c>
      <c r="C17" s="5" t="s">
        <v>1915</v>
      </c>
    </row>
    <row r="18" spans="1:3" ht="12.75" customHeight="1">
      <c r="A18" s="3" t="s">
        <v>17</v>
      </c>
      <c r="B18" s="4" t="s">
        <v>699</v>
      </c>
      <c r="C18" s="5" t="s">
        <v>1916</v>
      </c>
    </row>
    <row r="19" spans="1:3" ht="12.75" customHeight="1">
      <c r="A19" s="3" t="s">
        <v>18</v>
      </c>
      <c r="B19" s="4" t="s">
        <v>700</v>
      </c>
      <c r="C19" s="5" t="s">
        <v>1917</v>
      </c>
    </row>
    <row r="20" spans="1:3" ht="12.75" customHeight="1">
      <c r="A20" s="3" t="s">
        <v>19</v>
      </c>
      <c r="B20" s="4" t="s">
        <v>701</v>
      </c>
      <c r="C20" s="5" t="s">
        <v>1918</v>
      </c>
    </row>
    <row r="21" spans="1:3" ht="12.75" customHeight="1">
      <c r="A21" s="3" t="s">
        <v>20</v>
      </c>
      <c r="B21" s="4" t="s">
        <v>702</v>
      </c>
      <c r="C21" s="5" t="s">
        <v>1919</v>
      </c>
    </row>
    <row r="22" spans="1:3" ht="12.75" customHeight="1">
      <c r="A22" s="3" t="s">
        <v>21</v>
      </c>
      <c r="B22" s="4" t="s">
        <v>703</v>
      </c>
      <c r="C22" s="5" t="s">
        <v>1920</v>
      </c>
    </row>
    <row r="23" spans="1:3" ht="12.75" customHeight="1">
      <c r="A23" s="3" t="s">
        <v>22</v>
      </c>
      <c r="B23" s="4" t="s">
        <v>704</v>
      </c>
      <c r="C23" s="5" t="s">
        <v>1921</v>
      </c>
    </row>
    <row r="24" spans="1:3" ht="12.75" customHeight="1">
      <c r="A24" s="3" t="s">
        <v>23</v>
      </c>
      <c r="B24" s="4" t="s">
        <v>705</v>
      </c>
      <c r="C24" s="5" t="s">
        <v>1922</v>
      </c>
    </row>
    <row r="25" spans="1:3" ht="12.75" customHeight="1">
      <c r="A25" s="3" t="s">
        <v>24</v>
      </c>
      <c r="B25" s="4" t="s">
        <v>706</v>
      </c>
      <c r="C25" s="5" t="s">
        <v>1923</v>
      </c>
    </row>
    <row r="26" spans="1:3" ht="12.75" customHeight="1">
      <c r="A26" s="3" t="s">
        <v>25</v>
      </c>
      <c r="B26" s="4" t="s">
        <v>707</v>
      </c>
      <c r="C26" s="5" t="s">
        <v>1924</v>
      </c>
    </row>
    <row r="27" spans="1:3" ht="12.75" customHeight="1">
      <c r="A27" s="3" t="s">
        <v>26</v>
      </c>
      <c r="B27" s="4" t="s">
        <v>708</v>
      </c>
      <c r="C27" s="5" t="s">
        <v>1925</v>
      </c>
    </row>
    <row r="28" spans="1:3" ht="12.75" customHeight="1">
      <c r="A28" s="3" t="s">
        <v>27</v>
      </c>
      <c r="B28" s="4" t="s">
        <v>709</v>
      </c>
      <c r="C28" s="5" t="s">
        <v>1926</v>
      </c>
    </row>
    <row r="29" spans="1:3" ht="12.75" customHeight="1">
      <c r="A29" s="3" t="s">
        <v>28</v>
      </c>
      <c r="B29" s="4" t="s">
        <v>710</v>
      </c>
      <c r="C29" s="5" t="s">
        <v>1927</v>
      </c>
    </row>
    <row r="30" spans="1:3" ht="12.75" customHeight="1">
      <c r="A30" s="3" t="s">
        <v>29</v>
      </c>
      <c r="B30" s="4" t="s">
        <v>711</v>
      </c>
      <c r="C30" s="5" t="s">
        <v>1928</v>
      </c>
    </row>
    <row r="31" spans="1:3" ht="12.75" customHeight="1">
      <c r="A31" s="3" t="s">
        <v>30</v>
      </c>
      <c r="B31" s="4" t="s">
        <v>712</v>
      </c>
      <c r="C31" s="5" t="s">
        <v>1929</v>
      </c>
    </row>
    <row r="32" spans="1:3" ht="12.75" customHeight="1">
      <c r="A32" s="3" t="s">
        <v>31</v>
      </c>
      <c r="B32" s="4" t="s">
        <v>713</v>
      </c>
      <c r="C32" s="5" t="s">
        <v>1930</v>
      </c>
    </row>
    <row r="33" spans="1:3" ht="12.75" customHeight="1">
      <c r="A33" s="3" t="s">
        <v>32</v>
      </c>
      <c r="B33" s="4" t="s">
        <v>714</v>
      </c>
      <c r="C33" s="5" t="s">
        <v>1931</v>
      </c>
    </row>
    <row r="34" spans="1:3" ht="12.75" customHeight="1">
      <c r="A34" s="3" t="s">
        <v>33</v>
      </c>
      <c r="B34" s="4" t="s">
        <v>715</v>
      </c>
      <c r="C34" s="5" t="s">
        <v>1932</v>
      </c>
    </row>
    <row r="35" spans="1:3" ht="12.75" customHeight="1">
      <c r="A35" s="3" t="s">
        <v>34</v>
      </c>
      <c r="B35" s="4" t="s">
        <v>716</v>
      </c>
      <c r="C35" s="5" t="s">
        <v>1933</v>
      </c>
    </row>
    <row r="36" spans="1:3" ht="12.75" customHeight="1">
      <c r="A36" s="3" t="s">
        <v>35</v>
      </c>
      <c r="B36" s="4" t="s">
        <v>717</v>
      </c>
      <c r="C36" s="5" t="s">
        <v>1934</v>
      </c>
    </row>
    <row r="37" spans="1:3" ht="12.75" customHeight="1">
      <c r="A37" s="3" t="s">
        <v>36</v>
      </c>
      <c r="B37" s="4" t="s">
        <v>718</v>
      </c>
      <c r="C37" s="5" t="s">
        <v>1935</v>
      </c>
    </row>
    <row r="38" spans="1:3" ht="12.75" customHeight="1">
      <c r="A38" s="3" t="s">
        <v>37</v>
      </c>
      <c r="B38" s="4" t="s">
        <v>719</v>
      </c>
      <c r="C38" s="5" t="s">
        <v>1936</v>
      </c>
    </row>
    <row r="39" spans="1:3" ht="12.75" customHeight="1">
      <c r="A39" s="3" t="s">
        <v>38</v>
      </c>
      <c r="B39" s="4" t="s">
        <v>720</v>
      </c>
      <c r="C39" s="5" t="s">
        <v>1937</v>
      </c>
    </row>
    <row r="40" spans="1:3" ht="12.75" customHeight="1">
      <c r="A40" s="3" t="s">
        <v>39</v>
      </c>
      <c r="B40" s="4" t="s">
        <v>721</v>
      </c>
      <c r="C40" s="5" t="s">
        <v>1938</v>
      </c>
    </row>
    <row r="41" spans="1:3" ht="12.75" customHeight="1">
      <c r="A41" s="3" t="s">
        <v>40</v>
      </c>
      <c r="B41" s="4" t="s">
        <v>722</v>
      </c>
      <c r="C41" s="5" t="s">
        <v>1939</v>
      </c>
    </row>
    <row r="42" spans="1:3" ht="12.75" customHeight="1">
      <c r="A42" s="3" t="s">
        <v>41</v>
      </c>
      <c r="B42" s="4" t="s">
        <v>723</v>
      </c>
      <c r="C42" s="5" t="s">
        <v>1940</v>
      </c>
    </row>
    <row r="43" spans="1:3" ht="12.75" customHeight="1">
      <c r="A43" s="3" t="s">
        <v>42</v>
      </c>
      <c r="B43" s="4" t="s">
        <v>724</v>
      </c>
      <c r="C43" s="5" t="s">
        <v>1941</v>
      </c>
    </row>
    <row r="44" spans="1:3" ht="12.75" customHeight="1">
      <c r="A44" s="3" t="s">
        <v>43</v>
      </c>
      <c r="B44" s="4" t="s">
        <v>725</v>
      </c>
      <c r="C44" s="5" t="s">
        <v>1942</v>
      </c>
    </row>
    <row r="45" spans="1:3" ht="12.75" customHeight="1">
      <c r="A45" s="3" t="s">
        <v>44</v>
      </c>
      <c r="B45" s="4" t="s">
        <v>726</v>
      </c>
      <c r="C45" s="5" t="s">
        <v>1943</v>
      </c>
    </row>
    <row r="46" spans="1:3" ht="12.75" customHeight="1">
      <c r="A46" s="3" t="s">
        <v>45</v>
      </c>
      <c r="B46" s="4" t="s">
        <v>727</v>
      </c>
      <c r="C46" s="5" t="s">
        <v>1944</v>
      </c>
    </row>
    <row r="47" spans="1:3" ht="12.75" customHeight="1">
      <c r="A47" s="3" t="s">
        <v>46</v>
      </c>
      <c r="B47" s="4" t="s">
        <v>728</v>
      </c>
      <c r="C47" s="5" t="s">
        <v>1945</v>
      </c>
    </row>
    <row r="48" spans="1:3" ht="12.75" customHeight="1">
      <c r="A48" s="3" t="s">
        <v>47</v>
      </c>
      <c r="B48" s="4" t="s">
        <v>729</v>
      </c>
      <c r="C48" s="5" t="s">
        <v>1946</v>
      </c>
    </row>
    <row r="49" spans="1:3" ht="12.75" customHeight="1">
      <c r="A49" s="3" t="s">
        <v>48</v>
      </c>
      <c r="B49" s="4" t="s">
        <v>730</v>
      </c>
      <c r="C49" s="5" t="s">
        <v>1947</v>
      </c>
    </row>
    <row r="50" spans="1:3" ht="12.75" customHeight="1">
      <c r="A50" s="3" t="s">
        <v>49</v>
      </c>
      <c r="B50" s="4" t="s">
        <v>731</v>
      </c>
      <c r="C50" s="5" t="s">
        <v>1948</v>
      </c>
    </row>
    <row r="51" spans="1:3" ht="12.75" customHeight="1">
      <c r="A51" s="3" t="s">
        <v>50</v>
      </c>
      <c r="B51" s="4" t="s">
        <v>732</v>
      </c>
      <c r="C51" s="5" t="s">
        <v>1949</v>
      </c>
    </row>
    <row r="52" spans="1:3" ht="12.75" customHeight="1">
      <c r="A52" s="3" t="s">
        <v>51</v>
      </c>
      <c r="B52" s="4" t="s">
        <v>733</v>
      </c>
      <c r="C52" s="5" t="s">
        <v>1950</v>
      </c>
    </row>
    <row r="53" spans="1:3" ht="12.75" customHeight="1">
      <c r="A53" s="3" t="s">
        <v>52</v>
      </c>
      <c r="B53" s="4" t="s">
        <v>734</v>
      </c>
      <c r="C53" s="5" t="s">
        <v>1951</v>
      </c>
    </row>
    <row r="54" spans="1:3" ht="12.75" customHeight="1">
      <c r="A54" s="3" t="s">
        <v>53</v>
      </c>
      <c r="B54" s="4" t="s">
        <v>735</v>
      </c>
      <c r="C54" s="5" t="s">
        <v>1952</v>
      </c>
    </row>
    <row r="55" spans="1:3" ht="12.75" customHeight="1">
      <c r="A55" s="3" t="s">
        <v>54</v>
      </c>
      <c r="B55" s="4" t="s">
        <v>736</v>
      </c>
      <c r="C55" s="5" t="s">
        <v>1953</v>
      </c>
    </row>
    <row r="56" spans="1:3" ht="12.75" customHeight="1">
      <c r="A56" s="3" t="s">
        <v>55</v>
      </c>
      <c r="B56" s="4" t="s">
        <v>737</v>
      </c>
      <c r="C56" s="5" t="s">
        <v>1954</v>
      </c>
    </row>
    <row r="57" spans="1:3" ht="12.75" customHeight="1">
      <c r="A57" s="3" t="s">
        <v>56</v>
      </c>
      <c r="B57" s="4" t="s">
        <v>738</v>
      </c>
      <c r="C57" s="5" t="s">
        <v>1955</v>
      </c>
    </row>
    <row r="58" spans="1:3" ht="12.75" customHeight="1">
      <c r="A58" s="3" t="s">
        <v>57</v>
      </c>
      <c r="B58" s="4" t="s">
        <v>739</v>
      </c>
      <c r="C58" s="5" t="s">
        <v>1956</v>
      </c>
    </row>
    <row r="59" spans="1:3" ht="12.75" customHeight="1">
      <c r="A59" s="3" t="s">
        <v>58</v>
      </c>
      <c r="B59" s="4" t="s">
        <v>740</v>
      </c>
      <c r="C59" s="5" t="s">
        <v>1957</v>
      </c>
    </row>
    <row r="60" spans="1:3" ht="12.75" customHeight="1">
      <c r="A60" s="3" t="s">
        <v>59</v>
      </c>
      <c r="B60" s="4" t="s">
        <v>741</v>
      </c>
      <c r="C60" s="5" t="s">
        <v>1958</v>
      </c>
    </row>
    <row r="61" spans="1:3" ht="12.75" customHeight="1">
      <c r="A61" s="3" t="s">
        <v>60</v>
      </c>
      <c r="B61" s="4" t="s">
        <v>742</v>
      </c>
      <c r="C61" s="5" t="s">
        <v>1959</v>
      </c>
    </row>
    <row r="62" spans="1:3" ht="12.75" customHeight="1">
      <c r="A62" s="3" t="s">
        <v>61</v>
      </c>
      <c r="B62" s="4" t="s">
        <v>743</v>
      </c>
      <c r="C62" s="5" t="s">
        <v>1960</v>
      </c>
    </row>
    <row r="63" spans="1:3" ht="12.75" customHeight="1">
      <c r="A63" s="3" t="s">
        <v>62</v>
      </c>
      <c r="B63" s="4" t="s">
        <v>744</v>
      </c>
      <c r="C63" s="5" t="s">
        <v>1961</v>
      </c>
    </row>
    <row r="64" spans="1:3" ht="12.75" customHeight="1">
      <c r="A64" s="3" t="s">
        <v>63</v>
      </c>
      <c r="B64" s="4" t="s">
        <v>745</v>
      </c>
      <c r="C64" s="5" t="s">
        <v>1962</v>
      </c>
    </row>
    <row r="65" spans="1:3" ht="12.75" customHeight="1">
      <c r="A65" s="3" t="s">
        <v>64</v>
      </c>
      <c r="B65" s="4" t="s">
        <v>746</v>
      </c>
      <c r="C65" s="5" t="s">
        <v>1963</v>
      </c>
    </row>
    <row r="66" spans="1:3" ht="12.75" customHeight="1">
      <c r="A66" s="3" t="s">
        <v>65</v>
      </c>
      <c r="B66" s="4" t="s">
        <v>747</v>
      </c>
      <c r="C66" s="5" t="s">
        <v>1964</v>
      </c>
    </row>
    <row r="67" spans="1:3" ht="12.75" customHeight="1">
      <c r="A67" s="3" t="s">
        <v>66</v>
      </c>
      <c r="B67" s="4" t="s">
        <v>748</v>
      </c>
      <c r="C67" s="5" t="s">
        <v>1965</v>
      </c>
    </row>
    <row r="68" spans="1:3" ht="12.75" customHeight="1">
      <c r="A68" s="3" t="s">
        <v>67</v>
      </c>
      <c r="B68" s="4" t="s">
        <v>749</v>
      </c>
      <c r="C68" s="5" t="s">
        <v>1966</v>
      </c>
    </row>
    <row r="69" spans="1:3" ht="12.75" customHeight="1">
      <c r="A69" s="3" t="s">
        <v>68</v>
      </c>
      <c r="B69" s="4" t="s">
        <v>750</v>
      </c>
      <c r="C69" s="5" t="s">
        <v>1967</v>
      </c>
    </row>
    <row r="70" spans="1:3" ht="12.75" customHeight="1">
      <c r="A70" s="3" t="s">
        <v>69</v>
      </c>
      <c r="B70" s="4" t="s">
        <v>751</v>
      </c>
      <c r="C70" s="5" t="s">
        <v>1968</v>
      </c>
    </row>
    <row r="71" spans="1:3" ht="12.75" customHeight="1">
      <c r="A71" s="3" t="s">
        <v>70</v>
      </c>
      <c r="B71" s="4" t="s">
        <v>752</v>
      </c>
      <c r="C71" s="5" t="s">
        <v>1969</v>
      </c>
    </row>
    <row r="72" spans="1:3" ht="12.75" customHeight="1">
      <c r="A72" s="3" t="s">
        <v>71</v>
      </c>
      <c r="B72" s="4" t="s">
        <v>753</v>
      </c>
      <c r="C72" s="5" t="s">
        <v>1970</v>
      </c>
    </row>
    <row r="73" spans="1:3" ht="12.75" customHeight="1">
      <c r="A73" s="3" t="s">
        <v>72</v>
      </c>
      <c r="B73" s="4" t="s">
        <v>754</v>
      </c>
      <c r="C73" s="5" t="s">
        <v>1971</v>
      </c>
    </row>
    <row r="74" spans="1:3" ht="12.75" customHeight="1">
      <c r="A74" s="3" t="s">
        <v>73</v>
      </c>
      <c r="B74" s="4" t="s">
        <v>755</v>
      </c>
      <c r="C74" s="5" t="s">
        <v>1972</v>
      </c>
    </row>
    <row r="75" spans="1:3" ht="12.75" customHeight="1">
      <c r="A75" s="3" t="s">
        <v>74</v>
      </c>
      <c r="B75" s="4" t="s">
        <v>756</v>
      </c>
      <c r="C75" s="5" t="s">
        <v>1973</v>
      </c>
    </row>
    <row r="76" spans="1:3" ht="12.75" customHeight="1">
      <c r="A76" s="3" t="s">
        <v>75</v>
      </c>
      <c r="B76" s="4" t="s">
        <v>757</v>
      </c>
      <c r="C76" s="5" t="s">
        <v>1974</v>
      </c>
    </row>
    <row r="77" spans="1:3" ht="12.75" customHeight="1">
      <c r="A77" s="3" t="s">
        <v>76</v>
      </c>
      <c r="B77" s="4" t="s">
        <v>758</v>
      </c>
      <c r="C77" s="5" t="s">
        <v>1975</v>
      </c>
    </row>
    <row r="78" spans="1:3" ht="12.75" customHeight="1">
      <c r="A78" s="3" t="s">
        <v>77</v>
      </c>
      <c r="B78" s="4" t="s">
        <v>759</v>
      </c>
      <c r="C78" s="5" t="s">
        <v>1976</v>
      </c>
    </row>
    <row r="79" spans="1:3" ht="12.75" customHeight="1">
      <c r="A79" s="3" t="s">
        <v>78</v>
      </c>
      <c r="B79" s="4" t="s">
        <v>760</v>
      </c>
      <c r="C79" s="5" t="s">
        <v>1977</v>
      </c>
    </row>
    <row r="80" spans="1:3" ht="12.75" customHeight="1">
      <c r="A80" s="3" t="s">
        <v>79</v>
      </c>
      <c r="B80" s="4" t="s">
        <v>761</v>
      </c>
      <c r="C80" s="5" t="s">
        <v>1978</v>
      </c>
    </row>
    <row r="81" spans="1:3" ht="12.75" customHeight="1">
      <c r="A81" s="3" t="s">
        <v>80</v>
      </c>
      <c r="B81" s="4" t="s">
        <v>762</v>
      </c>
      <c r="C81" s="5" t="s">
        <v>1979</v>
      </c>
    </row>
    <row r="82" spans="1:3" ht="12.75" customHeight="1">
      <c r="A82" s="3" t="s">
        <v>81</v>
      </c>
      <c r="B82" s="4" t="s">
        <v>763</v>
      </c>
      <c r="C82" s="5" t="s">
        <v>1980</v>
      </c>
    </row>
    <row r="83" spans="1:3" ht="12.75" customHeight="1">
      <c r="A83" s="3" t="s">
        <v>82</v>
      </c>
      <c r="B83" s="4" t="s">
        <v>764</v>
      </c>
      <c r="C83" s="5" t="s">
        <v>1981</v>
      </c>
    </row>
    <row r="84" spans="1:3" ht="12.75" customHeight="1">
      <c r="A84" s="3" t="s">
        <v>83</v>
      </c>
      <c r="B84" s="4" t="s">
        <v>765</v>
      </c>
      <c r="C84" s="5" t="s">
        <v>1982</v>
      </c>
    </row>
    <row r="85" spans="1:3" ht="12.75" customHeight="1">
      <c r="A85" s="3" t="s">
        <v>84</v>
      </c>
      <c r="B85" s="4" t="s">
        <v>766</v>
      </c>
      <c r="C85" s="5" t="s">
        <v>1983</v>
      </c>
    </row>
    <row r="86" spans="1:3" ht="12.75" customHeight="1">
      <c r="A86" s="3" t="s">
        <v>85</v>
      </c>
      <c r="B86" s="4" t="s">
        <v>767</v>
      </c>
      <c r="C86" s="5" t="s">
        <v>1984</v>
      </c>
    </row>
    <row r="87" spans="1:3" ht="12.75" customHeight="1">
      <c r="A87" s="3" t="s">
        <v>86</v>
      </c>
      <c r="B87" s="4" t="s">
        <v>768</v>
      </c>
      <c r="C87" s="5" t="s">
        <v>1985</v>
      </c>
    </row>
    <row r="88" spans="1:3" ht="12.75" customHeight="1">
      <c r="A88" s="3" t="s">
        <v>87</v>
      </c>
      <c r="B88" s="4" t="s">
        <v>769</v>
      </c>
      <c r="C88" s="5" t="s">
        <v>1986</v>
      </c>
    </row>
    <row r="89" spans="1:3" ht="12.75" customHeight="1">
      <c r="A89" s="3" t="s">
        <v>88</v>
      </c>
      <c r="B89" s="4" t="s">
        <v>770</v>
      </c>
      <c r="C89" s="5" t="s">
        <v>1987</v>
      </c>
    </row>
    <row r="90" spans="1:3" ht="12.75" customHeight="1">
      <c r="A90" s="3" t="s">
        <v>89</v>
      </c>
      <c r="B90" s="4" t="s">
        <v>771</v>
      </c>
      <c r="C90" s="5" t="s">
        <v>1988</v>
      </c>
    </row>
    <row r="91" spans="1:3" ht="12.75" customHeight="1">
      <c r="A91" s="3" t="s">
        <v>90</v>
      </c>
      <c r="B91" s="4" t="s">
        <v>772</v>
      </c>
      <c r="C91" s="5" t="s">
        <v>1989</v>
      </c>
    </row>
    <row r="92" spans="1:3" ht="12.75" customHeight="1">
      <c r="A92" s="3" t="s">
        <v>91</v>
      </c>
      <c r="B92" s="4" t="s">
        <v>773</v>
      </c>
      <c r="C92" s="5" t="s">
        <v>1990</v>
      </c>
    </row>
    <row r="93" spans="1:3" ht="12.75" customHeight="1">
      <c r="A93" s="3" t="s">
        <v>92</v>
      </c>
      <c r="B93" s="4" t="s">
        <v>774</v>
      </c>
      <c r="C93" s="5" t="s">
        <v>1991</v>
      </c>
    </row>
    <row r="94" spans="1:3" ht="12.75" customHeight="1">
      <c r="A94" s="3" t="s">
        <v>93</v>
      </c>
      <c r="B94" s="4" t="s">
        <v>775</v>
      </c>
      <c r="C94" s="5" t="s">
        <v>1992</v>
      </c>
    </row>
    <row r="95" spans="1:3" ht="12.75" customHeight="1">
      <c r="A95" s="3" t="s">
        <v>94</v>
      </c>
      <c r="B95" s="4" t="s">
        <v>776</v>
      </c>
      <c r="C95" s="5" t="s">
        <v>1993</v>
      </c>
    </row>
    <row r="96" spans="1:3" ht="12.75" customHeight="1">
      <c r="A96" s="3" t="s">
        <v>95</v>
      </c>
      <c r="B96" s="4" t="s">
        <v>777</v>
      </c>
      <c r="C96" s="5" t="s">
        <v>1994</v>
      </c>
    </row>
    <row r="97" spans="1:3" ht="12.75" customHeight="1">
      <c r="A97" s="3" t="s">
        <v>96</v>
      </c>
      <c r="B97" s="4" t="s">
        <v>778</v>
      </c>
      <c r="C97" s="5" t="s">
        <v>1995</v>
      </c>
    </row>
    <row r="98" spans="1:3" ht="12.75" customHeight="1">
      <c r="A98" s="3" t="s">
        <v>97</v>
      </c>
      <c r="B98" s="4" t="s">
        <v>779</v>
      </c>
      <c r="C98" s="5" t="s">
        <v>1996</v>
      </c>
    </row>
    <row r="99" spans="1:3" ht="12.75" customHeight="1">
      <c r="A99" s="3" t="s">
        <v>98</v>
      </c>
      <c r="B99" s="4" t="s">
        <v>780</v>
      </c>
      <c r="C99" s="5" t="s">
        <v>1997</v>
      </c>
    </row>
    <row r="100" spans="1:3" ht="12.75" customHeight="1">
      <c r="A100" s="3" t="s">
        <v>99</v>
      </c>
      <c r="B100" s="4" t="s">
        <v>781</v>
      </c>
      <c r="C100" s="5" t="s">
        <v>1998</v>
      </c>
    </row>
    <row r="101" spans="1:3" ht="12.75" customHeight="1">
      <c r="A101" s="3" t="s">
        <v>100</v>
      </c>
      <c r="B101" s="4" t="s">
        <v>782</v>
      </c>
      <c r="C101" s="5" t="s">
        <v>1999</v>
      </c>
    </row>
    <row r="102" spans="1:3" ht="12.75" customHeight="1">
      <c r="A102" s="3" t="s">
        <v>101</v>
      </c>
      <c r="B102" s="4" t="s">
        <v>783</v>
      </c>
      <c r="C102" s="5" t="s">
        <v>2000</v>
      </c>
    </row>
    <row r="103" spans="1:3" ht="12.75" customHeight="1">
      <c r="A103" s="3" t="s">
        <v>102</v>
      </c>
      <c r="B103" s="4" t="s">
        <v>784</v>
      </c>
      <c r="C103" s="5" t="s">
        <v>2001</v>
      </c>
    </row>
    <row r="104" spans="1:3" ht="12.75" customHeight="1">
      <c r="A104" s="3" t="s">
        <v>103</v>
      </c>
      <c r="B104" s="4" t="s">
        <v>785</v>
      </c>
      <c r="C104" s="5" t="s">
        <v>2002</v>
      </c>
    </row>
    <row r="105" spans="1:3" ht="12.75" customHeight="1">
      <c r="A105" s="3" t="s">
        <v>104</v>
      </c>
      <c r="B105" s="4" t="s">
        <v>786</v>
      </c>
      <c r="C105" s="5" t="s">
        <v>2003</v>
      </c>
    </row>
    <row r="106" spans="1:3" ht="12.75" customHeight="1">
      <c r="A106" s="3" t="s">
        <v>105</v>
      </c>
      <c r="B106" s="4" t="s">
        <v>787</v>
      </c>
      <c r="C106" s="5" t="s">
        <v>2004</v>
      </c>
    </row>
    <row r="107" spans="1:3" ht="12.75" customHeight="1">
      <c r="A107" s="3" t="s">
        <v>106</v>
      </c>
      <c r="B107" s="4" t="s">
        <v>788</v>
      </c>
      <c r="C107" s="5" t="s">
        <v>2005</v>
      </c>
    </row>
    <row r="108" spans="1:3" ht="12.75" customHeight="1">
      <c r="A108" s="3" t="s">
        <v>107</v>
      </c>
      <c r="B108" s="4" t="s">
        <v>789</v>
      </c>
      <c r="C108" s="5" t="s">
        <v>2006</v>
      </c>
    </row>
    <row r="109" spans="1:3" ht="12.75" customHeight="1">
      <c r="A109" s="3" t="s">
        <v>108</v>
      </c>
      <c r="B109" s="4" t="s">
        <v>790</v>
      </c>
      <c r="C109" s="5" t="s">
        <v>2007</v>
      </c>
    </row>
    <row r="110" spans="1:3" ht="12.75" customHeight="1">
      <c r="A110" s="3" t="s">
        <v>109</v>
      </c>
      <c r="B110" s="4" t="s">
        <v>791</v>
      </c>
      <c r="C110" s="5" t="s">
        <v>2008</v>
      </c>
    </row>
    <row r="111" spans="1:3" ht="12.75" customHeight="1">
      <c r="A111" s="3" t="s">
        <v>110</v>
      </c>
      <c r="B111" s="4" t="s">
        <v>792</v>
      </c>
      <c r="C111" s="5" t="s">
        <v>2009</v>
      </c>
    </row>
    <row r="112" spans="1:3" ht="12.75" customHeight="1">
      <c r="A112" s="3" t="s">
        <v>111</v>
      </c>
      <c r="B112" s="4" t="s">
        <v>793</v>
      </c>
      <c r="C112" s="5" t="s">
        <v>2010</v>
      </c>
    </row>
    <row r="113" spans="1:3" ht="12.75" customHeight="1">
      <c r="A113" s="3" t="s">
        <v>112</v>
      </c>
      <c r="B113" s="4" t="s">
        <v>794</v>
      </c>
      <c r="C113" s="5" t="s">
        <v>2011</v>
      </c>
    </row>
    <row r="114" spans="1:3" ht="12.75" customHeight="1">
      <c r="A114" s="3" t="s">
        <v>113</v>
      </c>
      <c r="B114" s="4" t="s">
        <v>795</v>
      </c>
      <c r="C114" s="5" t="s">
        <v>2012</v>
      </c>
    </row>
    <row r="115" spans="1:3" ht="12.75" customHeight="1">
      <c r="A115" s="3" t="s">
        <v>114</v>
      </c>
      <c r="B115" s="4" t="s">
        <v>796</v>
      </c>
      <c r="C115" s="5" t="s">
        <v>2013</v>
      </c>
    </row>
    <row r="116" spans="1:3" ht="12.75" customHeight="1">
      <c r="A116" s="3" t="s">
        <v>115</v>
      </c>
      <c r="B116" s="4" t="s">
        <v>797</v>
      </c>
      <c r="C116" s="5" t="s">
        <v>2014</v>
      </c>
    </row>
    <row r="117" spans="1:3" ht="12.75" customHeight="1">
      <c r="A117" s="3" t="s">
        <v>116</v>
      </c>
      <c r="B117" s="4" t="s">
        <v>798</v>
      </c>
      <c r="C117" s="5" t="s">
        <v>2015</v>
      </c>
    </row>
    <row r="118" spans="1:3" ht="12.75" customHeight="1">
      <c r="A118" s="3" t="s">
        <v>117</v>
      </c>
      <c r="B118" s="4" t="s">
        <v>799</v>
      </c>
      <c r="C118" s="5" t="s">
        <v>2016</v>
      </c>
    </row>
    <row r="119" spans="1:3" ht="12.75" customHeight="1">
      <c r="A119" s="3" t="s">
        <v>118</v>
      </c>
      <c r="B119" s="4" t="s">
        <v>800</v>
      </c>
      <c r="C119" s="5" t="s">
        <v>2017</v>
      </c>
    </row>
    <row r="120" spans="1:3" ht="12.75" customHeight="1">
      <c r="A120" s="3" t="s">
        <v>119</v>
      </c>
      <c r="B120" s="4" t="s">
        <v>801</v>
      </c>
      <c r="C120" s="5" t="s">
        <v>2018</v>
      </c>
    </row>
    <row r="121" spans="1:3" ht="12.75" customHeight="1">
      <c r="A121" s="3" t="s">
        <v>120</v>
      </c>
      <c r="B121" s="4" t="s">
        <v>802</v>
      </c>
      <c r="C121" s="5" t="s">
        <v>2019</v>
      </c>
    </row>
    <row r="122" spans="1:3" ht="12.75" customHeight="1">
      <c r="A122" s="3" t="s">
        <v>121</v>
      </c>
      <c r="B122" s="4" t="s">
        <v>803</v>
      </c>
      <c r="C122" s="5" t="s">
        <v>2020</v>
      </c>
    </row>
    <row r="123" spans="1:3" ht="12.75" customHeight="1">
      <c r="A123" s="3" t="s">
        <v>122</v>
      </c>
      <c r="B123" s="4" t="s">
        <v>804</v>
      </c>
      <c r="C123" s="5" t="s">
        <v>2021</v>
      </c>
    </row>
    <row r="124" spans="1:3" ht="12.75" customHeight="1">
      <c r="A124" s="3" t="s">
        <v>123</v>
      </c>
      <c r="B124" s="4" t="s">
        <v>805</v>
      </c>
      <c r="C124" s="5" t="s">
        <v>2022</v>
      </c>
    </row>
    <row r="125" spans="1:3" ht="12.75" customHeight="1">
      <c r="A125" s="3" t="s">
        <v>124</v>
      </c>
      <c r="B125" s="4" t="s">
        <v>806</v>
      </c>
      <c r="C125" s="5" t="s">
        <v>2023</v>
      </c>
    </row>
    <row r="126" spans="1:3" ht="12.75" customHeight="1">
      <c r="A126" s="3" t="s">
        <v>125</v>
      </c>
      <c r="B126" s="4" t="s">
        <v>807</v>
      </c>
      <c r="C126" s="5" t="s">
        <v>2024</v>
      </c>
    </row>
    <row r="127" spans="1:3" ht="12.75" customHeight="1">
      <c r="A127" s="3" t="s">
        <v>126</v>
      </c>
      <c r="B127" s="4" t="s">
        <v>808</v>
      </c>
      <c r="C127" s="5" t="s">
        <v>2025</v>
      </c>
    </row>
    <row r="128" spans="1:3" ht="12.75" customHeight="1">
      <c r="A128" s="3" t="s">
        <v>127</v>
      </c>
      <c r="B128" s="4" t="s">
        <v>809</v>
      </c>
      <c r="C128" s="5" t="s">
        <v>2026</v>
      </c>
    </row>
    <row r="129" spans="1:3" ht="12.75" customHeight="1">
      <c r="A129" s="3" t="s">
        <v>128</v>
      </c>
      <c r="B129" s="4" t="s">
        <v>810</v>
      </c>
      <c r="C129" s="5" t="s">
        <v>2027</v>
      </c>
    </row>
    <row r="130" spans="1:3" ht="12.75" customHeight="1">
      <c r="A130" s="3" t="s">
        <v>129</v>
      </c>
      <c r="B130" s="4" t="s">
        <v>811</v>
      </c>
      <c r="C130" s="5" t="s">
        <v>2028</v>
      </c>
    </row>
    <row r="131" spans="1:3" ht="12.75" customHeight="1">
      <c r="A131" s="3" t="s">
        <v>130</v>
      </c>
      <c r="B131" s="4" t="s">
        <v>812</v>
      </c>
      <c r="C131" s="5" t="s">
        <v>2029</v>
      </c>
    </row>
    <row r="132" spans="1:3" ht="12.75" customHeight="1">
      <c r="A132" s="3" t="s">
        <v>131</v>
      </c>
      <c r="B132" s="4" t="s">
        <v>813</v>
      </c>
      <c r="C132" s="5" t="s">
        <v>2030</v>
      </c>
    </row>
    <row r="133" spans="1:3" ht="12.75" customHeight="1">
      <c r="A133" s="3" t="s">
        <v>132</v>
      </c>
      <c r="B133" s="4" t="s">
        <v>814</v>
      </c>
      <c r="C133" s="5" t="s">
        <v>2031</v>
      </c>
    </row>
    <row r="134" spans="1:3" ht="12.75" customHeight="1">
      <c r="A134" s="3" t="s">
        <v>133</v>
      </c>
      <c r="B134" s="4" t="s">
        <v>815</v>
      </c>
      <c r="C134" s="5" t="s">
        <v>2032</v>
      </c>
    </row>
    <row r="135" spans="1:3" ht="12.75" customHeight="1">
      <c r="A135" s="3" t="s">
        <v>134</v>
      </c>
      <c r="B135" s="4" t="s">
        <v>816</v>
      </c>
      <c r="C135" s="5" t="s">
        <v>2033</v>
      </c>
    </row>
    <row r="136" spans="1:3" ht="12.75" customHeight="1">
      <c r="A136" s="3" t="s">
        <v>135</v>
      </c>
      <c r="B136" s="4" t="s">
        <v>817</v>
      </c>
      <c r="C136" s="5" t="s">
        <v>2034</v>
      </c>
    </row>
    <row r="137" spans="1:3" ht="12.75" customHeight="1">
      <c r="A137" s="3" t="s">
        <v>136</v>
      </c>
      <c r="B137" s="4" t="s">
        <v>818</v>
      </c>
      <c r="C137" s="5" t="s">
        <v>2035</v>
      </c>
    </row>
    <row r="138" spans="1:3" ht="12.75" customHeight="1">
      <c r="A138" s="3" t="s">
        <v>137</v>
      </c>
      <c r="B138" s="4" t="s">
        <v>819</v>
      </c>
      <c r="C138" s="5" t="s">
        <v>2036</v>
      </c>
    </row>
    <row r="139" spans="1:3" ht="12.75" customHeight="1">
      <c r="A139" s="3" t="s">
        <v>138</v>
      </c>
      <c r="B139" s="4" t="s">
        <v>820</v>
      </c>
      <c r="C139" s="5" t="s">
        <v>2037</v>
      </c>
    </row>
    <row r="140" spans="1:3" ht="12.75" customHeight="1">
      <c r="A140" s="3" t="s">
        <v>139</v>
      </c>
      <c r="B140" s="4" t="s">
        <v>821</v>
      </c>
      <c r="C140" s="5" t="s">
        <v>2038</v>
      </c>
    </row>
    <row r="141" spans="1:3" ht="12.75" customHeight="1">
      <c r="A141" s="3" t="s">
        <v>140</v>
      </c>
      <c r="B141" s="4" t="s">
        <v>822</v>
      </c>
      <c r="C141" s="5" t="s">
        <v>2039</v>
      </c>
    </row>
    <row r="142" spans="1:3" ht="12.75" customHeight="1">
      <c r="A142" s="3" t="s">
        <v>141</v>
      </c>
      <c r="B142" s="4" t="s">
        <v>823</v>
      </c>
      <c r="C142" s="5" t="s">
        <v>2040</v>
      </c>
    </row>
    <row r="143" spans="1:3" ht="12.75" customHeight="1">
      <c r="A143" s="3" t="s">
        <v>142</v>
      </c>
      <c r="B143" s="4" t="s">
        <v>824</v>
      </c>
      <c r="C143" s="5" t="s">
        <v>2041</v>
      </c>
    </row>
    <row r="144" spans="1:3" ht="12.75" customHeight="1">
      <c r="A144" s="3" t="s">
        <v>143</v>
      </c>
      <c r="B144" s="4" t="s">
        <v>825</v>
      </c>
      <c r="C144" s="5" t="s">
        <v>2042</v>
      </c>
    </row>
    <row r="145" spans="1:3" ht="12.75" customHeight="1">
      <c r="A145" s="3" t="s">
        <v>144</v>
      </c>
      <c r="B145" s="4" t="s">
        <v>826</v>
      </c>
      <c r="C145" s="5" t="s">
        <v>2043</v>
      </c>
    </row>
    <row r="146" spans="1:3" ht="12.75" customHeight="1">
      <c r="A146" s="3" t="s">
        <v>145</v>
      </c>
      <c r="B146" s="4" t="s">
        <v>827</v>
      </c>
      <c r="C146" s="5" t="s">
        <v>2044</v>
      </c>
    </row>
    <row r="147" spans="1:3" ht="12.75" customHeight="1">
      <c r="A147" s="3" t="s">
        <v>146</v>
      </c>
      <c r="B147" s="4" t="s">
        <v>828</v>
      </c>
      <c r="C147" s="5" t="s">
        <v>2045</v>
      </c>
    </row>
    <row r="148" spans="1:3" ht="12.75" customHeight="1">
      <c r="A148" s="3" t="s">
        <v>147</v>
      </c>
      <c r="B148" s="4" t="s">
        <v>829</v>
      </c>
      <c r="C148" s="5" t="s">
        <v>2046</v>
      </c>
    </row>
    <row r="149" spans="1:3" ht="12.75" customHeight="1">
      <c r="A149" s="3" t="s">
        <v>148</v>
      </c>
      <c r="B149" s="4" t="s">
        <v>830</v>
      </c>
      <c r="C149" s="5" t="s">
        <v>2047</v>
      </c>
    </row>
    <row r="150" spans="1:3" ht="12.75" customHeight="1">
      <c r="A150" s="3" t="s">
        <v>149</v>
      </c>
      <c r="B150" s="4" t="s">
        <v>831</v>
      </c>
      <c r="C150" s="5" t="s">
        <v>2048</v>
      </c>
    </row>
    <row r="151" spans="1:3" ht="12.75" customHeight="1">
      <c r="A151" s="3" t="s">
        <v>150</v>
      </c>
      <c r="B151" s="4" t="s">
        <v>832</v>
      </c>
      <c r="C151" s="5" t="s">
        <v>2049</v>
      </c>
    </row>
    <row r="152" spans="1:3" ht="12.75" customHeight="1">
      <c r="A152" s="3" t="s">
        <v>151</v>
      </c>
      <c r="B152" s="4" t="s">
        <v>833</v>
      </c>
      <c r="C152" s="5" t="s">
        <v>2050</v>
      </c>
    </row>
    <row r="153" spans="1:3" ht="12.75" customHeight="1">
      <c r="A153" s="3" t="s">
        <v>152</v>
      </c>
      <c r="B153" s="4" t="s">
        <v>834</v>
      </c>
      <c r="C153" s="5" t="s">
        <v>2051</v>
      </c>
    </row>
    <row r="154" spans="1:3" ht="12.75" customHeight="1">
      <c r="A154" s="3" t="s">
        <v>153</v>
      </c>
      <c r="B154" s="4" t="s">
        <v>835</v>
      </c>
      <c r="C154" s="5" t="s">
        <v>2052</v>
      </c>
    </row>
    <row r="155" spans="1:3" ht="12.75" customHeight="1">
      <c r="A155" s="3" t="s">
        <v>154</v>
      </c>
      <c r="B155" s="4" t="s">
        <v>836</v>
      </c>
      <c r="C155" s="5" t="s">
        <v>2053</v>
      </c>
    </row>
    <row r="156" spans="1:3" ht="12.75" customHeight="1">
      <c r="A156" s="3" t="s">
        <v>155</v>
      </c>
      <c r="B156" s="4" t="s">
        <v>837</v>
      </c>
      <c r="C156" s="5" t="s">
        <v>2054</v>
      </c>
    </row>
    <row r="157" spans="1:3" ht="12.75" customHeight="1">
      <c r="A157" s="3" t="s">
        <v>156</v>
      </c>
      <c r="B157" s="4" t="s">
        <v>838</v>
      </c>
      <c r="C157" s="5" t="s">
        <v>2055</v>
      </c>
    </row>
    <row r="158" spans="1:3" ht="12.75" customHeight="1">
      <c r="A158" s="3" t="s">
        <v>157</v>
      </c>
      <c r="B158" s="4" t="s">
        <v>839</v>
      </c>
      <c r="C158" s="5" t="s">
        <v>2056</v>
      </c>
    </row>
    <row r="159" spans="1:3" ht="12.75" customHeight="1">
      <c r="A159" s="3" t="s">
        <v>158</v>
      </c>
      <c r="B159" s="4" t="s">
        <v>840</v>
      </c>
      <c r="C159" s="5" t="s">
        <v>2057</v>
      </c>
    </row>
    <row r="160" spans="1:3" ht="12.75" customHeight="1">
      <c r="A160" s="3" t="s">
        <v>159</v>
      </c>
      <c r="B160" s="4" t="s">
        <v>841</v>
      </c>
      <c r="C160" s="5" t="s">
        <v>2058</v>
      </c>
    </row>
    <row r="161" spans="1:3" ht="12.75" customHeight="1">
      <c r="A161" s="3" t="s">
        <v>160</v>
      </c>
      <c r="B161" s="4" t="s">
        <v>842</v>
      </c>
      <c r="C161" s="5" t="s">
        <v>2059</v>
      </c>
    </row>
    <row r="162" spans="1:3" ht="12.75" customHeight="1">
      <c r="A162" s="3" t="s">
        <v>161</v>
      </c>
      <c r="B162" s="4" t="s">
        <v>843</v>
      </c>
      <c r="C162" s="5" t="s">
        <v>2060</v>
      </c>
    </row>
    <row r="163" spans="1:3" ht="12.75" customHeight="1">
      <c r="A163" s="3" t="s">
        <v>162</v>
      </c>
      <c r="B163" s="4" t="s">
        <v>844</v>
      </c>
      <c r="C163" s="5" t="s">
        <v>2061</v>
      </c>
    </row>
    <row r="164" spans="1:3" ht="12.75" customHeight="1">
      <c r="A164" s="3" t="s">
        <v>163</v>
      </c>
      <c r="B164" s="4" t="s">
        <v>845</v>
      </c>
      <c r="C164" s="5" t="s">
        <v>2062</v>
      </c>
    </row>
    <row r="165" spans="1:3" ht="12.75" customHeight="1">
      <c r="A165" s="3" t="s">
        <v>164</v>
      </c>
      <c r="B165" s="4" t="s">
        <v>846</v>
      </c>
      <c r="C165" s="5" t="s">
        <v>2063</v>
      </c>
    </row>
    <row r="166" spans="1:3" ht="12.75" customHeight="1">
      <c r="A166" s="3" t="s">
        <v>165</v>
      </c>
      <c r="B166" s="4" t="s">
        <v>847</v>
      </c>
      <c r="C166" s="5" t="s">
        <v>2064</v>
      </c>
    </row>
    <row r="167" spans="1:3" ht="12.75" customHeight="1">
      <c r="A167" s="3" t="s">
        <v>166</v>
      </c>
      <c r="B167" s="4" t="s">
        <v>848</v>
      </c>
      <c r="C167" s="5" t="s">
        <v>2065</v>
      </c>
    </row>
    <row r="168" spans="1:3" ht="12.75" customHeight="1">
      <c r="A168" s="3" t="s">
        <v>167</v>
      </c>
      <c r="B168" s="4" t="s">
        <v>849</v>
      </c>
      <c r="C168" s="5" t="s">
        <v>2066</v>
      </c>
    </row>
    <row r="169" spans="1:3" ht="12.75" customHeight="1">
      <c r="A169" s="3" t="s">
        <v>168</v>
      </c>
      <c r="B169" s="4" t="s">
        <v>850</v>
      </c>
      <c r="C169" s="5" t="s">
        <v>2067</v>
      </c>
    </row>
    <row r="170" spans="1:3" ht="12.75" customHeight="1">
      <c r="A170" s="3" t="s">
        <v>169</v>
      </c>
      <c r="B170" s="4" t="s">
        <v>851</v>
      </c>
      <c r="C170" s="5" t="s">
        <v>2068</v>
      </c>
    </row>
    <row r="171" spans="1:3" ht="12.75" customHeight="1">
      <c r="A171" s="3" t="s">
        <v>170</v>
      </c>
      <c r="B171" s="4" t="s">
        <v>852</v>
      </c>
      <c r="C171" s="5" t="s">
        <v>2069</v>
      </c>
    </row>
    <row r="172" spans="1:3" ht="12.75" customHeight="1">
      <c r="A172" s="3" t="s">
        <v>171</v>
      </c>
      <c r="B172" s="4" t="s">
        <v>853</v>
      </c>
      <c r="C172" s="5" t="s">
        <v>2070</v>
      </c>
    </row>
    <row r="173" spans="1:3" ht="12.75" customHeight="1">
      <c r="A173" s="3" t="s">
        <v>172</v>
      </c>
      <c r="B173" s="4" t="s">
        <v>854</v>
      </c>
      <c r="C173" s="5" t="s">
        <v>2071</v>
      </c>
    </row>
    <row r="174" spans="1:3" ht="12.75" customHeight="1">
      <c r="A174" s="3" t="s">
        <v>173</v>
      </c>
      <c r="B174" s="4" t="s">
        <v>855</v>
      </c>
      <c r="C174" s="5" t="s">
        <v>2072</v>
      </c>
    </row>
    <row r="175" spans="1:3" ht="12.75" customHeight="1">
      <c r="A175" s="3" t="s">
        <v>174</v>
      </c>
      <c r="B175" s="4" t="s">
        <v>856</v>
      </c>
      <c r="C175" s="5" t="s">
        <v>2073</v>
      </c>
    </row>
    <row r="176" spans="1:3" ht="12.75" customHeight="1">
      <c r="A176" s="3" t="s">
        <v>175</v>
      </c>
      <c r="B176" s="4" t="s">
        <v>857</v>
      </c>
      <c r="C176" s="5" t="s">
        <v>2074</v>
      </c>
    </row>
    <row r="177" spans="1:3" ht="12.75" customHeight="1">
      <c r="A177" s="3" t="s">
        <v>176</v>
      </c>
      <c r="B177" s="4" t="s">
        <v>858</v>
      </c>
      <c r="C177" s="5" t="s">
        <v>2075</v>
      </c>
    </row>
    <row r="178" spans="1:3" ht="12.75" customHeight="1">
      <c r="A178" s="3" t="s">
        <v>177</v>
      </c>
      <c r="B178" s="4" t="s">
        <v>859</v>
      </c>
      <c r="C178" s="5" t="s">
        <v>2076</v>
      </c>
    </row>
    <row r="179" spans="1:3" ht="12.75" customHeight="1">
      <c r="A179" s="3" t="s">
        <v>178</v>
      </c>
      <c r="B179" s="4" t="s">
        <v>860</v>
      </c>
      <c r="C179" s="5" t="s">
        <v>2077</v>
      </c>
    </row>
    <row r="180" spans="1:3" ht="12.75" customHeight="1">
      <c r="A180" s="3" t="s">
        <v>179</v>
      </c>
      <c r="B180" s="4" t="s">
        <v>861</v>
      </c>
      <c r="C180" s="5" t="s">
        <v>2078</v>
      </c>
    </row>
    <row r="181" spans="1:3" ht="12.75" customHeight="1">
      <c r="A181" s="3" t="s">
        <v>180</v>
      </c>
      <c r="B181" s="4" t="s">
        <v>862</v>
      </c>
      <c r="C181" s="5" t="s">
        <v>2079</v>
      </c>
    </row>
    <row r="182" spans="1:3" ht="12.75" customHeight="1">
      <c r="A182" s="3" t="s">
        <v>181</v>
      </c>
      <c r="B182" s="4" t="s">
        <v>863</v>
      </c>
      <c r="C182" s="5" t="s">
        <v>2080</v>
      </c>
    </row>
    <row r="183" spans="1:3" ht="12.75" customHeight="1">
      <c r="A183" s="3" t="s">
        <v>182</v>
      </c>
      <c r="B183" s="4" t="s">
        <v>864</v>
      </c>
      <c r="C183" s="5" t="s">
        <v>2081</v>
      </c>
    </row>
    <row r="184" spans="1:3" ht="12.75" customHeight="1">
      <c r="A184" s="3" t="s">
        <v>183</v>
      </c>
      <c r="B184" s="4" t="s">
        <v>865</v>
      </c>
      <c r="C184" s="5" t="s">
        <v>2082</v>
      </c>
    </row>
    <row r="185" spans="1:3" ht="12.75" customHeight="1">
      <c r="A185" s="3" t="s">
        <v>184</v>
      </c>
      <c r="B185" s="4" t="s">
        <v>866</v>
      </c>
      <c r="C185" s="5" t="s">
        <v>2083</v>
      </c>
    </row>
    <row r="186" spans="1:3" ht="12.75" customHeight="1">
      <c r="A186" s="3" t="s">
        <v>185</v>
      </c>
      <c r="B186" s="4" t="s">
        <v>867</v>
      </c>
      <c r="C186" s="5" t="s">
        <v>2084</v>
      </c>
    </row>
    <row r="187" spans="1:3" ht="12.75" customHeight="1">
      <c r="A187" s="3" t="s">
        <v>186</v>
      </c>
      <c r="B187" s="4" t="s">
        <v>868</v>
      </c>
      <c r="C187" s="5" t="s">
        <v>2085</v>
      </c>
    </row>
    <row r="188" spans="1:3" ht="12.75" customHeight="1">
      <c r="A188" s="3" t="s">
        <v>187</v>
      </c>
      <c r="B188" s="4" t="s">
        <v>869</v>
      </c>
      <c r="C188" s="5" t="s">
        <v>2086</v>
      </c>
    </row>
    <row r="189" spans="1:3" ht="12.75" customHeight="1">
      <c r="A189" s="3" t="s">
        <v>188</v>
      </c>
      <c r="B189" s="4" t="s">
        <v>870</v>
      </c>
      <c r="C189" s="5" t="s">
        <v>2087</v>
      </c>
    </row>
    <row r="190" spans="1:3" ht="12.75" customHeight="1">
      <c r="A190" s="3" t="s">
        <v>189</v>
      </c>
      <c r="B190" s="4" t="s">
        <v>871</v>
      </c>
      <c r="C190" s="5" t="s">
        <v>2088</v>
      </c>
    </row>
    <row r="191" spans="1:3" ht="12.75" customHeight="1">
      <c r="A191" s="3" t="s">
        <v>190</v>
      </c>
      <c r="B191" s="4" t="s">
        <v>872</v>
      </c>
      <c r="C191" s="5" t="s">
        <v>2089</v>
      </c>
    </row>
    <row r="192" spans="1:3" ht="12.75" customHeight="1">
      <c r="A192" s="3" t="s">
        <v>191</v>
      </c>
      <c r="B192" s="4" t="s">
        <v>873</v>
      </c>
      <c r="C192" s="5" t="s">
        <v>2090</v>
      </c>
    </row>
    <row r="193" spans="1:3" ht="12.75" customHeight="1">
      <c r="A193" s="3" t="s">
        <v>192</v>
      </c>
      <c r="B193" s="4" t="s">
        <v>874</v>
      </c>
      <c r="C193" s="5" t="s">
        <v>2091</v>
      </c>
    </row>
    <row r="194" spans="1:3" ht="12.75" customHeight="1">
      <c r="A194" s="3" t="s">
        <v>193</v>
      </c>
      <c r="B194" s="4" t="s">
        <v>875</v>
      </c>
      <c r="C194" s="5" t="s">
        <v>2092</v>
      </c>
    </row>
    <row r="195" spans="1:3" ht="12.75" customHeight="1">
      <c r="A195" s="3" t="s">
        <v>194</v>
      </c>
      <c r="B195" s="4" t="s">
        <v>876</v>
      </c>
      <c r="C195" s="5" t="s">
        <v>2093</v>
      </c>
    </row>
    <row r="196" spans="1:3" ht="12.75" customHeight="1">
      <c r="A196" s="3" t="s">
        <v>195</v>
      </c>
      <c r="B196" s="4" t="s">
        <v>877</v>
      </c>
      <c r="C196" s="5" t="s">
        <v>2094</v>
      </c>
    </row>
    <row r="197" spans="1:3" ht="12.75" customHeight="1">
      <c r="A197" s="3" t="s">
        <v>196</v>
      </c>
      <c r="B197" s="4" t="s">
        <v>878</v>
      </c>
      <c r="C197" s="5" t="s">
        <v>2095</v>
      </c>
    </row>
    <row r="198" spans="1:3" ht="12.75" customHeight="1">
      <c r="A198" s="3" t="s">
        <v>197</v>
      </c>
      <c r="B198" s="4" t="s">
        <v>879</v>
      </c>
      <c r="C198" s="5" t="s">
        <v>2096</v>
      </c>
    </row>
    <row r="199" spans="1:3" ht="12.75" customHeight="1">
      <c r="A199" s="3" t="s">
        <v>198</v>
      </c>
      <c r="B199" s="4" t="s">
        <v>880</v>
      </c>
      <c r="C199" s="5" t="s">
        <v>2097</v>
      </c>
    </row>
    <row r="200" spans="1:3" ht="12.75" customHeight="1">
      <c r="A200" s="3" t="s">
        <v>199</v>
      </c>
      <c r="B200" s="4" t="s">
        <v>881</v>
      </c>
      <c r="C200" s="5" t="s">
        <v>2098</v>
      </c>
    </row>
    <row r="201" spans="1:3" ht="12.75" customHeight="1">
      <c r="A201" s="3" t="s">
        <v>200</v>
      </c>
      <c r="B201" s="4" t="s">
        <v>882</v>
      </c>
      <c r="C201" s="5" t="s">
        <v>2099</v>
      </c>
    </row>
    <row r="202" spans="1:3" ht="12.75" customHeight="1">
      <c r="A202" s="3" t="s">
        <v>201</v>
      </c>
      <c r="B202" s="4" t="s">
        <v>883</v>
      </c>
      <c r="C202" s="5" t="s">
        <v>2100</v>
      </c>
    </row>
    <row r="203" spans="1:3" ht="12.75" customHeight="1">
      <c r="A203" s="3" t="s">
        <v>202</v>
      </c>
      <c r="B203" s="4" t="s">
        <v>884</v>
      </c>
      <c r="C203" s="5" t="s">
        <v>2101</v>
      </c>
    </row>
    <row r="204" spans="1:3" ht="12.75" customHeight="1">
      <c r="A204" s="3" t="s">
        <v>203</v>
      </c>
      <c r="B204" s="4" t="s">
        <v>885</v>
      </c>
      <c r="C204" s="5" t="s">
        <v>2102</v>
      </c>
    </row>
    <row r="205" spans="1:3" ht="12.75" customHeight="1">
      <c r="A205" s="3" t="s">
        <v>204</v>
      </c>
      <c r="B205" s="4" t="s">
        <v>886</v>
      </c>
      <c r="C205" s="5" t="s">
        <v>2103</v>
      </c>
    </row>
    <row r="206" spans="1:3" ht="12.75" customHeight="1">
      <c r="A206" s="3" t="s">
        <v>205</v>
      </c>
      <c r="B206" s="4" t="s">
        <v>887</v>
      </c>
      <c r="C206" s="5" t="s">
        <v>2104</v>
      </c>
    </row>
    <row r="207" spans="1:3" ht="12.75" customHeight="1">
      <c r="A207" s="3" t="s">
        <v>206</v>
      </c>
      <c r="B207" s="4" t="s">
        <v>888</v>
      </c>
      <c r="C207" s="5" t="s">
        <v>2105</v>
      </c>
    </row>
    <row r="208" spans="1:3" ht="12.75" customHeight="1">
      <c r="A208" s="3" t="s">
        <v>207</v>
      </c>
      <c r="B208" s="4" t="s">
        <v>889</v>
      </c>
      <c r="C208" s="5" t="s">
        <v>2106</v>
      </c>
    </row>
    <row r="209" spans="1:3" ht="12.75" customHeight="1">
      <c r="A209" s="3" t="s">
        <v>208</v>
      </c>
      <c r="B209" s="4" t="s">
        <v>890</v>
      </c>
      <c r="C209" s="5" t="s">
        <v>2107</v>
      </c>
    </row>
    <row r="210" spans="1:3" ht="12.75" customHeight="1">
      <c r="A210" s="3" t="s">
        <v>209</v>
      </c>
      <c r="B210" s="4" t="s">
        <v>891</v>
      </c>
      <c r="C210" s="5" t="s">
        <v>2108</v>
      </c>
    </row>
    <row r="211" spans="1:3" ht="12.75" customHeight="1">
      <c r="A211" s="3" t="s">
        <v>210</v>
      </c>
      <c r="B211" s="4" t="s">
        <v>892</v>
      </c>
      <c r="C211" s="5" t="s">
        <v>2109</v>
      </c>
    </row>
    <row r="212" spans="1:3" ht="12.75" customHeight="1">
      <c r="A212" s="3" t="s">
        <v>211</v>
      </c>
      <c r="B212" s="4" t="s">
        <v>893</v>
      </c>
      <c r="C212" s="5" t="s">
        <v>2110</v>
      </c>
    </row>
    <row r="213" spans="1:3" ht="12.75" customHeight="1">
      <c r="A213" s="3" t="s">
        <v>212</v>
      </c>
      <c r="B213" s="4" t="s">
        <v>894</v>
      </c>
      <c r="C213" s="5" t="s">
        <v>2111</v>
      </c>
    </row>
    <row r="214" spans="1:3" ht="12.75" customHeight="1">
      <c r="A214" s="3" t="s">
        <v>213</v>
      </c>
      <c r="B214" s="4" t="s">
        <v>895</v>
      </c>
      <c r="C214" s="5" t="s">
        <v>2103</v>
      </c>
    </row>
    <row r="215" spans="1:3" ht="12.75" customHeight="1">
      <c r="A215" s="3" t="s">
        <v>214</v>
      </c>
      <c r="B215" s="4" t="s">
        <v>896</v>
      </c>
      <c r="C215" s="5" t="s">
        <v>2112</v>
      </c>
    </row>
    <row r="216" spans="1:3" ht="12.75" customHeight="1">
      <c r="A216" s="3" t="s">
        <v>215</v>
      </c>
      <c r="B216" s="4" t="s">
        <v>897</v>
      </c>
      <c r="C216" s="5" t="s">
        <v>2113</v>
      </c>
    </row>
    <row r="217" spans="1:3" ht="12.75" customHeight="1">
      <c r="A217" s="3" t="s">
        <v>216</v>
      </c>
      <c r="B217" s="4" t="s">
        <v>898</v>
      </c>
      <c r="C217" s="5" t="s">
        <v>2114</v>
      </c>
    </row>
    <row r="218" spans="1:3" ht="12.75" customHeight="1">
      <c r="A218" s="3" t="s">
        <v>217</v>
      </c>
      <c r="B218" s="4" t="s">
        <v>899</v>
      </c>
      <c r="C218" s="5" t="s">
        <v>2115</v>
      </c>
    </row>
    <row r="219" spans="1:3" ht="12.75" customHeight="1">
      <c r="A219" s="3" t="s">
        <v>218</v>
      </c>
      <c r="B219" s="4" t="s">
        <v>900</v>
      </c>
      <c r="C219" s="5" t="s">
        <v>2116</v>
      </c>
    </row>
    <row r="220" spans="1:3" ht="12.75" customHeight="1">
      <c r="A220" s="3" t="s">
        <v>219</v>
      </c>
      <c r="B220" s="4" t="s">
        <v>901</v>
      </c>
      <c r="C220" s="5" t="s">
        <v>2117</v>
      </c>
    </row>
    <row r="221" spans="1:3" ht="12.75" customHeight="1">
      <c r="A221" s="3" t="s">
        <v>220</v>
      </c>
      <c r="B221" s="4" t="s">
        <v>902</v>
      </c>
      <c r="C221" s="5" t="s">
        <v>2118</v>
      </c>
    </row>
    <row r="222" spans="1:3" ht="12.75" customHeight="1">
      <c r="A222" s="3" t="s">
        <v>221</v>
      </c>
      <c r="B222" s="4" t="s">
        <v>903</v>
      </c>
      <c r="C222" s="5" t="s">
        <v>2119</v>
      </c>
    </row>
    <row r="223" spans="1:3" ht="12.75" customHeight="1">
      <c r="A223" s="3" t="s">
        <v>222</v>
      </c>
      <c r="B223" s="4" t="s">
        <v>904</v>
      </c>
      <c r="C223" s="5" t="s">
        <v>2120</v>
      </c>
    </row>
    <row r="224" spans="1:3" ht="12.75" customHeight="1">
      <c r="A224" s="3" t="s">
        <v>223</v>
      </c>
      <c r="B224" s="4" t="s">
        <v>905</v>
      </c>
      <c r="C224" s="5" t="s">
        <v>2103</v>
      </c>
    </row>
    <row r="225" spans="1:3" ht="12.75" customHeight="1">
      <c r="A225" s="3" t="s">
        <v>224</v>
      </c>
      <c r="B225" s="4" t="s">
        <v>906</v>
      </c>
      <c r="C225" s="5" t="s">
        <v>2121</v>
      </c>
    </row>
    <row r="226" spans="1:3" ht="12.75" customHeight="1">
      <c r="A226" s="3" t="s">
        <v>225</v>
      </c>
      <c r="B226" s="4" t="s">
        <v>907</v>
      </c>
      <c r="C226" s="5" t="s">
        <v>2122</v>
      </c>
    </row>
    <row r="227" spans="1:3" ht="12.75" customHeight="1">
      <c r="A227" s="3" t="s">
        <v>226</v>
      </c>
      <c r="B227" s="4" t="s">
        <v>908</v>
      </c>
      <c r="C227" s="5" t="s">
        <v>2123</v>
      </c>
    </row>
    <row r="228" spans="1:3" ht="12.75" customHeight="1">
      <c r="A228" s="3" t="s">
        <v>227</v>
      </c>
      <c r="B228" s="4" t="s">
        <v>909</v>
      </c>
      <c r="C228" s="5" t="s">
        <v>2124</v>
      </c>
    </row>
    <row r="229" spans="1:3" ht="12.75" customHeight="1">
      <c r="A229" s="3" t="s">
        <v>228</v>
      </c>
      <c r="B229" s="4" t="s">
        <v>910</v>
      </c>
      <c r="C229" s="5" t="s">
        <v>2125</v>
      </c>
    </row>
    <row r="230" spans="1:3" ht="12.75" customHeight="1">
      <c r="A230" s="3" t="s">
        <v>229</v>
      </c>
      <c r="B230" s="4" t="s">
        <v>911</v>
      </c>
      <c r="C230" s="5" t="s">
        <v>2126</v>
      </c>
    </row>
    <row r="231" spans="1:3" ht="12.75" customHeight="1">
      <c r="A231" s="3" t="s">
        <v>230</v>
      </c>
      <c r="B231" s="4" t="s">
        <v>912</v>
      </c>
      <c r="C231" s="5" t="s">
        <v>2127</v>
      </c>
    </row>
    <row r="232" spans="1:3" ht="12.75" customHeight="1">
      <c r="A232" s="3" t="s">
        <v>231</v>
      </c>
      <c r="B232" s="4" t="s">
        <v>913</v>
      </c>
      <c r="C232" s="5" t="s">
        <v>2128</v>
      </c>
    </row>
    <row r="233" spans="1:3" ht="12.75" customHeight="1">
      <c r="A233" s="3" t="s">
        <v>232</v>
      </c>
      <c r="B233" s="4" t="s">
        <v>914</v>
      </c>
      <c r="C233" s="5" t="s">
        <v>2129</v>
      </c>
    </row>
    <row r="234" spans="1:3" ht="12.75" customHeight="1">
      <c r="A234" s="3" t="s">
        <v>233</v>
      </c>
      <c r="B234" s="4" t="s">
        <v>915</v>
      </c>
      <c r="C234" s="5" t="s">
        <v>2130</v>
      </c>
    </row>
    <row r="235" spans="1:3" ht="12.75" customHeight="1">
      <c r="A235" s="3" t="s">
        <v>234</v>
      </c>
      <c r="B235" s="4" t="s">
        <v>916</v>
      </c>
      <c r="C235" s="5" t="s">
        <v>2131</v>
      </c>
    </row>
    <row r="236" spans="1:3" ht="12.75" customHeight="1">
      <c r="A236" s="3" t="s">
        <v>235</v>
      </c>
      <c r="B236" s="4" t="s">
        <v>917</v>
      </c>
      <c r="C236" s="5" t="s">
        <v>2132</v>
      </c>
    </row>
    <row r="237" spans="1:3" ht="12.75" customHeight="1">
      <c r="A237" s="3" t="s">
        <v>236</v>
      </c>
      <c r="B237" s="4" t="s">
        <v>918</v>
      </c>
      <c r="C237" s="5" t="s">
        <v>2133</v>
      </c>
    </row>
    <row r="238" spans="1:3" ht="12.75" customHeight="1">
      <c r="A238" s="3" t="s">
        <v>237</v>
      </c>
      <c r="B238" s="4" t="s">
        <v>919</v>
      </c>
      <c r="C238" s="5" t="s">
        <v>2134</v>
      </c>
    </row>
    <row r="239" spans="1:3" ht="12.75" customHeight="1">
      <c r="A239" s="3" t="s">
        <v>238</v>
      </c>
      <c r="B239" s="4" t="s">
        <v>920</v>
      </c>
      <c r="C239" s="5" t="s">
        <v>2135</v>
      </c>
    </row>
    <row r="240" spans="1:3" ht="12.75" customHeight="1">
      <c r="A240" s="3" t="s">
        <v>239</v>
      </c>
      <c r="B240" s="4" t="s">
        <v>921</v>
      </c>
      <c r="C240" s="5" t="s">
        <v>2136</v>
      </c>
    </row>
    <row r="241" spans="1:3" ht="12.75" customHeight="1">
      <c r="A241" s="3" t="s">
        <v>240</v>
      </c>
      <c r="B241" s="4" t="s">
        <v>922</v>
      </c>
      <c r="C241" s="5" t="s">
        <v>2137</v>
      </c>
    </row>
    <row r="242" spans="1:3" ht="12.75" customHeight="1">
      <c r="A242" s="3" t="s">
        <v>241</v>
      </c>
      <c r="B242" s="4" t="s">
        <v>923</v>
      </c>
      <c r="C242" s="5" t="s">
        <v>2138</v>
      </c>
    </row>
    <row r="243" spans="1:3" ht="12.75" customHeight="1">
      <c r="A243" s="3" t="s">
        <v>242</v>
      </c>
      <c r="B243" s="4" t="s">
        <v>924</v>
      </c>
      <c r="C243" s="5" t="s">
        <v>2139</v>
      </c>
    </row>
    <row r="244" spans="1:3" ht="12.75" customHeight="1">
      <c r="A244" s="3" t="s">
        <v>243</v>
      </c>
      <c r="B244" s="4" t="s">
        <v>925</v>
      </c>
      <c r="C244" s="5" t="s">
        <v>2140</v>
      </c>
    </row>
    <row r="245" spans="1:3" ht="12.75" customHeight="1">
      <c r="A245" s="3" t="s">
        <v>244</v>
      </c>
      <c r="B245" s="4" t="s">
        <v>926</v>
      </c>
      <c r="C245" s="5" t="s">
        <v>2141</v>
      </c>
    </row>
    <row r="246" spans="1:3" ht="12.75" customHeight="1">
      <c r="A246" s="3" t="s">
        <v>245</v>
      </c>
      <c r="B246" s="4" t="s">
        <v>927</v>
      </c>
      <c r="C246" s="5" t="s">
        <v>2142</v>
      </c>
    </row>
    <row r="247" spans="1:3" ht="12.75" customHeight="1">
      <c r="A247" s="3" t="s">
        <v>246</v>
      </c>
      <c r="B247" s="4" t="s">
        <v>928</v>
      </c>
      <c r="C247" s="5" t="s">
        <v>2143</v>
      </c>
    </row>
    <row r="248" spans="1:3" ht="12.75" customHeight="1">
      <c r="A248" s="3" t="s">
        <v>247</v>
      </c>
      <c r="B248" s="4" t="s">
        <v>929</v>
      </c>
      <c r="C248" s="5" t="s">
        <v>2144</v>
      </c>
    </row>
    <row r="249" spans="1:3" ht="12.75" customHeight="1">
      <c r="A249" s="3" t="s">
        <v>248</v>
      </c>
      <c r="B249" s="4" t="s">
        <v>930</v>
      </c>
      <c r="C249" s="5" t="s">
        <v>2145</v>
      </c>
    </row>
    <row r="250" spans="1:3" ht="12.75" customHeight="1">
      <c r="A250" s="3" t="s">
        <v>249</v>
      </c>
      <c r="B250" s="4" t="s">
        <v>931</v>
      </c>
      <c r="C250" s="5" t="s">
        <v>2146</v>
      </c>
    </row>
    <row r="251" spans="1:3" ht="12.75" customHeight="1">
      <c r="A251" s="3" t="s">
        <v>250</v>
      </c>
      <c r="B251" s="4" t="s">
        <v>932</v>
      </c>
      <c r="C251" s="5" t="s">
        <v>2147</v>
      </c>
    </row>
    <row r="252" spans="1:3" ht="12.75" customHeight="1">
      <c r="A252" s="3" t="s">
        <v>251</v>
      </c>
      <c r="B252" s="4" t="s">
        <v>933</v>
      </c>
      <c r="C252" s="5" t="s">
        <v>2148</v>
      </c>
    </row>
    <row r="253" spans="1:3" ht="12.75" customHeight="1">
      <c r="A253" s="3" t="s">
        <v>252</v>
      </c>
      <c r="B253" s="4" t="s">
        <v>934</v>
      </c>
      <c r="C253" s="5" t="s">
        <v>2149</v>
      </c>
    </row>
    <row r="254" spans="1:3" ht="12.75" customHeight="1">
      <c r="A254" s="3" t="s">
        <v>253</v>
      </c>
      <c r="B254" s="4" t="s">
        <v>935</v>
      </c>
      <c r="C254" s="5" t="s">
        <v>2150</v>
      </c>
    </row>
    <row r="255" spans="1:3" ht="12.75" customHeight="1">
      <c r="A255" s="3" t="s">
        <v>254</v>
      </c>
      <c r="B255" s="4" t="s">
        <v>936</v>
      </c>
      <c r="C255" s="5" t="s">
        <v>2151</v>
      </c>
    </row>
    <row r="256" spans="1:3" ht="12.75" customHeight="1">
      <c r="A256" s="3" t="s">
        <v>255</v>
      </c>
      <c r="B256" s="4" t="s">
        <v>937</v>
      </c>
      <c r="C256" s="5" t="s">
        <v>2152</v>
      </c>
    </row>
    <row r="257" spans="1:3" ht="12.75" customHeight="1">
      <c r="A257" s="3" t="s">
        <v>256</v>
      </c>
      <c r="B257" s="4" t="s">
        <v>938</v>
      </c>
      <c r="C257" s="5" t="s">
        <v>2153</v>
      </c>
    </row>
    <row r="258" spans="1:3" ht="12.75" customHeight="1">
      <c r="A258" s="3" t="s">
        <v>257</v>
      </c>
      <c r="B258" s="4" t="s">
        <v>939</v>
      </c>
      <c r="C258" s="5" t="s">
        <v>2154</v>
      </c>
    </row>
    <row r="259" spans="1:3" ht="12.75" customHeight="1">
      <c r="A259" s="3" t="s">
        <v>258</v>
      </c>
      <c r="B259" s="4" t="s">
        <v>940</v>
      </c>
      <c r="C259" s="5" t="s">
        <v>2155</v>
      </c>
    </row>
    <row r="260" spans="1:3" ht="12.75" customHeight="1">
      <c r="A260" s="3" t="s">
        <v>259</v>
      </c>
      <c r="B260" s="4" t="s">
        <v>941</v>
      </c>
      <c r="C260" s="5" t="s">
        <v>2156</v>
      </c>
    </row>
    <row r="261" spans="1:3" ht="12.75" customHeight="1">
      <c r="A261" s="3" t="s">
        <v>260</v>
      </c>
      <c r="B261" s="4" t="s">
        <v>942</v>
      </c>
      <c r="C261" s="5" t="s">
        <v>2157</v>
      </c>
    </row>
    <row r="262" spans="1:3" ht="12.75" customHeight="1">
      <c r="A262" s="3" t="s">
        <v>261</v>
      </c>
      <c r="B262" s="4" t="s">
        <v>943</v>
      </c>
      <c r="C262" s="5" t="s">
        <v>2158</v>
      </c>
    </row>
    <row r="263" spans="1:3" ht="12.75" customHeight="1">
      <c r="A263" s="3" t="s">
        <v>262</v>
      </c>
      <c r="B263" s="4" t="s">
        <v>944</v>
      </c>
      <c r="C263" s="5" t="s">
        <v>2159</v>
      </c>
    </row>
    <row r="264" spans="1:3" ht="12.75" customHeight="1">
      <c r="A264" s="3" t="s">
        <v>263</v>
      </c>
      <c r="B264" s="4" t="s">
        <v>945</v>
      </c>
      <c r="C264" s="5" t="s">
        <v>2160</v>
      </c>
    </row>
    <row r="265" spans="1:3" ht="12.75" customHeight="1">
      <c r="A265" s="3" t="s">
        <v>264</v>
      </c>
      <c r="B265" s="4" t="s">
        <v>946</v>
      </c>
      <c r="C265" s="5" t="s">
        <v>2161</v>
      </c>
    </row>
    <row r="266" spans="1:3" ht="12.75" customHeight="1">
      <c r="A266" s="3" t="s">
        <v>265</v>
      </c>
      <c r="B266" s="4" t="s">
        <v>947</v>
      </c>
      <c r="C266" s="5" t="s">
        <v>2162</v>
      </c>
    </row>
    <row r="267" spans="1:3" ht="12.75" customHeight="1">
      <c r="A267" s="3" t="s">
        <v>266</v>
      </c>
      <c r="B267" s="4" t="s">
        <v>948</v>
      </c>
      <c r="C267" s="5" t="s">
        <v>2163</v>
      </c>
    </row>
    <row r="268" spans="1:3" ht="12.75" customHeight="1">
      <c r="A268" s="3" t="s">
        <v>267</v>
      </c>
      <c r="B268" s="4" t="s">
        <v>949</v>
      </c>
      <c r="C268" s="5" t="s">
        <v>2164</v>
      </c>
    </row>
    <row r="269" spans="1:3" ht="12.75" customHeight="1">
      <c r="A269" s="3" t="s">
        <v>268</v>
      </c>
      <c r="B269" s="4" t="s">
        <v>950</v>
      </c>
      <c r="C269" s="5" t="s">
        <v>2165</v>
      </c>
    </row>
    <row r="270" spans="1:3" ht="12.75" customHeight="1">
      <c r="A270" s="3" t="s">
        <v>269</v>
      </c>
      <c r="B270" s="4" t="s">
        <v>951</v>
      </c>
      <c r="C270" s="5" t="s">
        <v>2166</v>
      </c>
    </row>
    <row r="271" spans="1:3" ht="12.75" customHeight="1">
      <c r="A271" s="3" t="s">
        <v>270</v>
      </c>
      <c r="B271" s="4" t="s">
        <v>952</v>
      </c>
      <c r="C271" s="5" t="s">
        <v>2167</v>
      </c>
    </row>
    <row r="272" spans="1:3" ht="12.75" customHeight="1">
      <c r="A272" s="3" t="s">
        <v>271</v>
      </c>
      <c r="B272" s="4" t="s">
        <v>953</v>
      </c>
      <c r="C272" s="5" t="s">
        <v>2168</v>
      </c>
    </row>
    <row r="273" spans="1:3" ht="12.75" customHeight="1">
      <c r="A273" s="3" t="s">
        <v>272</v>
      </c>
      <c r="B273" s="4" t="s">
        <v>954</v>
      </c>
      <c r="C273" s="5" t="s">
        <v>2169</v>
      </c>
    </row>
    <row r="274" spans="1:3" ht="12.75" customHeight="1">
      <c r="A274" s="3" t="s">
        <v>273</v>
      </c>
      <c r="B274" s="4" t="s">
        <v>955</v>
      </c>
      <c r="C274" s="5" t="s">
        <v>2170</v>
      </c>
    </row>
    <row r="275" spans="1:3" ht="12.75" customHeight="1">
      <c r="A275" s="3" t="s">
        <v>274</v>
      </c>
      <c r="B275" s="4" t="s">
        <v>956</v>
      </c>
      <c r="C275" s="5" t="s">
        <v>2171</v>
      </c>
    </row>
    <row r="276" spans="1:3" ht="12.75" customHeight="1">
      <c r="A276" s="3" t="s">
        <v>275</v>
      </c>
      <c r="B276" s="4" t="s">
        <v>957</v>
      </c>
      <c r="C276" s="5" t="s">
        <v>2172</v>
      </c>
    </row>
    <row r="277" spans="1:3" ht="12.75" customHeight="1">
      <c r="A277" s="3" t="s">
        <v>276</v>
      </c>
      <c r="B277" s="4" t="s">
        <v>958</v>
      </c>
      <c r="C277" s="5" t="s">
        <v>2173</v>
      </c>
    </row>
    <row r="278" spans="1:3" ht="12.75" customHeight="1">
      <c r="A278" s="3" t="s">
        <v>277</v>
      </c>
      <c r="B278" s="4" t="s">
        <v>959</v>
      </c>
      <c r="C278" s="5" t="s">
        <v>2174</v>
      </c>
    </row>
    <row r="279" spans="1:3" ht="12.75" customHeight="1">
      <c r="A279" s="3" t="s">
        <v>278</v>
      </c>
      <c r="B279" s="4" t="s">
        <v>960</v>
      </c>
      <c r="C279" s="5" t="s">
        <v>2175</v>
      </c>
    </row>
    <row r="280" spans="1:3" ht="12.75" customHeight="1">
      <c r="A280" s="3" t="s">
        <v>279</v>
      </c>
      <c r="B280" s="4" t="s">
        <v>961</v>
      </c>
      <c r="C280" s="5" t="s">
        <v>2176</v>
      </c>
    </row>
    <row r="281" spans="1:3" ht="12.75" customHeight="1">
      <c r="A281" s="3" t="s">
        <v>280</v>
      </c>
      <c r="B281" s="4" t="s">
        <v>962</v>
      </c>
      <c r="C281" s="5" t="s">
        <v>2177</v>
      </c>
    </row>
    <row r="282" spans="1:3" ht="12.75" customHeight="1">
      <c r="A282" s="3" t="s">
        <v>281</v>
      </c>
      <c r="B282" s="4" t="s">
        <v>963</v>
      </c>
      <c r="C282" s="5" t="s">
        <v>2178</v>
      </c>
    </row>
    <row r="283" spans="1:3" ht="12.75" customHeight="1">
      <c r="A283" s="3" t="s">
        <v>282</v>
      </c>
      <c r="B283" s="4" t="s">
        <v>964</v>
      </c>
      <c r="C283" s="5" t="s">
        <v>2179</v>
      </c>
    </row>
    <row r="284" spans="1:3" ht="12.75" customHeight="1">
      <c r="A284" s="3" t="s">
        <v>283</v>
      </c>
      <c r="B284" s="4" t="s">
        <v>965</v>
      </c>
      <c r="C284" s="5" t="s">
        <v>2180</v>
      </c>
    </row>
    <row r="285" spans="1:3" ht="12.75" customHeight="1">
      <c r="A285" s="3" t="s">
        <v>284</v>
      </c>
      <c r="B285" s="4" t="s">
        <v>966</v>
      </c>
      <c r="C285" s="5" t="s">
        <v>2181</v>
      </c>
    </row>
    <row r="286" spans="1:3" ht="12.75" customHeight="1">
      <c r="A286" s="3" t="s">
        <v>285</v>
      </c>
      <c r="B286" s="4" t="s">
        <v>967</v>
      </c>
      <c r="C286" s="5" t="s">
        <v>2182</v>
      </c>
    </row>
    <row r="287" spans="1:3" ht="12.75" customHeight="1">
      <c r="A287" s="3" t="s">
        <v>286</v>
      </c>
      <c r="B287" s="4" t="s">
        <v>968</v>
      </c>
      <c r="C287" s="5" t="s">
        <v>2183</v>
      </c>
    </row>
    <row r="288" spans="1:3" ht="12.75" customHeight="1">
      <c r="A288" s="3" t="s">
        <v>287</v>
      </c>
      <c r="B288" s="4" t="s">
        <v>969</v>
      </c>
      <c r="C288" s="5" t="s">
        <v>2184</v>
      </c>
    </row>
    <row r="289" spans="1:3" ht="12.75" customHeight="1">
      <c r="A289" s="3" t="s">
        <v>288</v>
      </c>
      <c r="B289" s="4" t="s">
        <v>970</v>
      </c>
      <c r="C289" s="5" t="s">
        <v>2185</v>
      </c>
    </row>
    <row r="290" spans="1:3" ht="12.75" customHeight="1">
      <c r="A290" s="3" t="s">
        <v>289</v>
      </c>
      <c r="B290" s="4" t="s">
        <v>971</v>
      </c>
      <c r="C290" s="5" t="s">
        <v>2186</v>
      </c>
    </row>
    <row r="291" spans="1:3" ht="12.75" customHeight="1">
      <c r="A291" s="3" t="s">
        <v>290</v>
      </c>
      <c r="B291" s="4" t="s">
        <v>972</v>
      </c>
      <c r="C291" s="5" t="s">
        <v>2187</v>
      </c>
    </row>
    <row r="292" spans="1:3" ht="12.75" customHeight="1">
      <c r="A292" s="3" t="s">
        <v>291</v>
      </c>
      <c r="B292" s="4" t="s">
        <v>973</v>
      </c>
      <c r="C292" s="5" t="s">
        <v>2188</v>
      </c>
    </row>
    <row r="293" spans="1:3" ht="12.75" customHeight="1">
      <c r="A293" s="3" t="s">
        <v>292</v>
      </c>
      <c r="B293" s="4" t="s">
        <v>974</v>
      </c>
      <c r="C293" s="5" t="s">
        <v>2189</v>
      </c>
    </row>
    <row r="294" spans="1:3" ht="12.75" customHeight="1">
      <c r="A294" s="3" t="s">
        <v>293</v>
      </c>
      <c r="B294" s="4" t="s">
        <v>975</v>
      </c>
      <c r="C294" s="5" t="s">
        <v>2190</v>
      </c>
    </row>
    <row r="295" spans="1:3" ht="12.75" customHeight="1">
      <c r="A295" s="3" t="s">
        <v>294</v>
      </c>
      <c r="B295" s="4" t="s">
        <v>976</v>
      </c>
      <c r="C295" s="5" t="s">
        <v>2191</v>
      </c>
    </row>
    <row r="296" spans="1:3" ht="12.75" customHeight="1">
      <c r="A296" s="3" t="s">
        <v>295</v>
      </c>
      <c r="B296" s="4" t="s">
        <v>977</v>
      </c>
      <c r="C296" s="5" t="s">
        <v>2192</v>
      </c>
    </row>
    <row r="297" spans="1:3" ht="12.75" customHeight="1">
      <c r="A297" s="3" t="s">
        <v>296</v>
      </c>
      <c r="B297" s="4" t="s">
        <v>978</v>
      </c>
      <c r="C297" s="5" t="s">
        <v>2193</v>
      </c>
    </row>
    <row r="298" spans="1:3" ht="12.75" customHeight="1">
      <c r="A298" s="3" t="s">
        <v>297</v>
      </c>
      <c r="B298" s="4" t="s">
        <v>979</v>
      </c>
      <c r="C298" s="5" t="s">
        <v>2194</v>
      </c>
    </row>
    <row r="299" spans="1:3" ht="12.75" customHeight="1">
      <c r="A299" s="3" t="s">
        <v>298</v>
      </c>
      <c r="B299" s="4" t="s">
        <v>980</v>
      </c>
      <c r="C299" s="5" t="s">
        <v>2195</v>
      </c>
    </row>
    <row r="300" spans="1:3" ht="12.75" customHeight="1">
      <c r="A300" s="3" t="s">
        <v>299</v>
      </c>
      <c r="B300" s="4" t="s">
        <v>981</v>
      </c>
      <c r="C300" s="5" t="s">
        <v>2196</v>
      </c>
    </row>
    <row r="301" spans="1:3" ht="12.75" customHeight="1">
      <c r="A301" s="3" t="s">
        <v>300</v>
      </c>
      <c r="B301" s="4" t="s">
        <v>982</v>
      </c>
      <c r="C301" s="5" t="s">
        <v>2197</v>
      </c>
    </row>
    <row r="302" spans="1:3" ht="12.75" customHeight="1">
      <c r="A302" s="3" t="s">
        <v>301</v>
      </c>
      <c r="B302" s="4" t="s">
        <v>983</v>
      </c>
      <c r="C302" s="5" t="s">
        <v>2198</v>
      </c>
    </row>
    <row r="303" spans="1:3" ht="12.75" customHeight="1">
      <c r="A303" s="3" t="s">
        <v>302</v>
      </c>
      <c r="B303" s="4" t="s">
        <v>984</v>
      </c>
      <c r="C303" s="5" t="s">
        <v>2199</v>
      </c>
    </row>
    <row r="304" spans="1:3" ht="12.75" customHeight="1">
      <c r="A304" s="3" t="s">
        <v>303</v>
      </c>
      <c r="B304" s="4" t="s">
        <v>985</v>
      </c>
      <c r="C304" s="5" t="s">
        <v>2200</v>
      </c>
    </row>
    <row r="305" spans="1:3" ht="12.75" customHeight="1">
      <c r="A305" s="3" t="s">
        <v>304</v>
      </c>
      <c r="B305" s="4" t="s">
        <v>986</v>
      </c>
      <c r="C305" s="5" t="s">
        <v>2201</v>
      </c>
    </row>
    <row r="306" spans="1:3" ht="12.75" customHeight="1">
      <c r="A306" s="3" t="s">
        <v>305</v>
      </c>
      <c r="B306" s="4" t="s">
        <v>987</v>
      </c>
      <c r="C306" s="5" t="s">
        <v>2202</v>
      </c>
    </row>
    <row r="307" spans="1:3" ht="12.75" customHeight="1">
      <c r="A307" s="3" t="s">
        <v>306</v>
      </c>
      <c r="B307" s="4" t="s">
        <v>988</v>
      </c>
      <c r="C307" s="5" t="s">
        <v>2203</v>
      </c>
    </row>
    <row r="308" spans="1:3" ht="12.75" customHeight="1">
      <c r="A308" s="3" t="s">
        <v>307</v>
      </c>
      <c r="B308" s="4" t="s">
        <v>989</v>
      </c>
      <c r="C308" s="5" t="s">
        <v>2204</v>
      </c>
    </row>
    <row r="309" spans="1:3" ht="12.75" customHeight="1">
      <c r="A309" s="3" t="s">
        <v>308</v>
      </c>
      <c r="B309" s="4" t="s">
        <v>990</v>
      </c>
      <c r="C309" s="5" t="s">
        <v>2205</v>
      </c>
    </row>
    <row r="310" spans="1:3" ht="12.75" customHeight="1">
      <c r="A310" s="3" t="s">
        <v>309</v>
      </c>
      <c r="B310" s="4" t="s">
        <v>991</v>
      </c>
      <c r="C310" s="5" t="s">
        <v>2206</v>
      </c>
    </row>
    <row r="311" spans="1:3" ht="12.75" customHeight="1">
      <c r="A311" s="3" t="s">
        <v>310</v>
      </c>
      <c r="B311" s="4" t="s">
        <v>992</v>
      </c>
      <c r="C311" s="5" t="s">
        <v>2207</v>
      </c>
    </row>
    <row r="312" spans="1:3" ht="12.75" customHeight="1">
      <c r="A312" s="3" t="s">
        <v>311</v>
      </c>
      <c r="B312" s="4" t="s">
        <v>993</v>
      </c>
      <c r="C312" s="5" t="s">
        <v>2208</v>
      </c>
    </row>
    <row r="313" spans="1:3" ht="12.75" customHeight="1">
      <c r="A313" s="3" t="s">
        <v>312</v>
      </c>
      <c r="B313" s="4" t="s">
        <v>994</v>
      </c>
      <c r="C313" s="5" t="s">
        <v>2209</v>
      </c>
    </row>
    <row r="314" spans="1:3" ht="12.75" customHeight="1">
      <c r="A314" s="3" t="s">
        <v>313</v>
      </c>
      <c r="B314" s="4" t="s">
        <v>995</v>
      </c>
      <c r="C314" s="5" t="s">
        <v>2210</v>
      </c>
    </row>
    <row r="315" spans="1:3" ht="12.75" customHeight="1">
      <c r="A315" s="3" t="s">
        <v>314</v>
      </c>
      <c r="B315" s="4" t="s">
        <v>996</v>
      </c>
      <c r="C315" s="5" t="s">
        <v>2211</v>
      </c>
    </row>
    <row r="316" spans="1:3" ht="12.75" customHeight="1">
      <c r="A316" s="3" t="s">
        <v>315</v>
      </c>
      <c r="B316" s="4" t="s">
        <v>997</v>
      </c>
      <c r="C316" s="5" t="s">
        <v>2212</v>
      </c>
    </row>
    <row r="317" spans="1:3" ht="12.75" customHeight="1">
      <c r="A317" s="3" t="s">
        <v>316</v>
      </c>
      <c r="B317" s="4" t="s">
        <v>998</v>
      </c>
      <c r="C317" s="5" t="s">
        <v>2213</v>
      </c>
    </row>
    <row r="318" spans="1:3" ht="12.75" customHeight="1">
      <c r="A318" s="3" t="s">
        <v>317</v>
      </c>
      <c r="B318" s="4" t="s">
        <v>999</v>
      </c>
      <c r="C318" s="5" t="s">
        <v>2214</v>
      </c>
    </row>
    <row r="319" spans="1:3" ht="12.75" customHeight="1">
      <c r="A319" s="3" t="s">
        <v>318</v>
      </c>
      <c r="B319" s="4" t="s">
        <v>1000</v>
      </c>
      <c r="C319" s="5" t="s">
        <v>2215</v>
      </c>
    </row>
    <row r="320" spans="1:3" ht="12.75" customHeight="1">
      <c r="A320" s="3" t="s">
        <v>319</v>
      </c>
      <c r="B320" s="4" t="s">
        <v>1001</v>
      </c>
      <c r="C320" s="5" t="s">
        <v>2216</v>
      </c>
    </row>
    <row r="321" spans="1:3" ht="12.75" customHeight="1">
      <c r="A321" s="3" t="s">
        <v>320</v>
      </c>
      <c r="B321" s="4" t="s">
        <v>1002</v>
      </c>
      <c r="C321" s="5" t="s">
        <v>2217</v>
      </c>
    </row>
    <row r="322" spans="1:3" ht="12.75" customHeight="1">
      <c r="A322" s="3" t="s">
        <v>321</v>
      </c>
      <c r="B322" s="4" t="s">
        <v>1003</v>
      </c>
      <c r="C322" s="5" t="s">
        <v>2218</v>
      </c>
    </row>
    <row r="323" spans="1:3" ht="12.75" customHeight="1">
      <c r="A323" s="3" t="s">
        <v>322</v>
      </c>
      <c r="B323" s="4" t="s">
        <v>1004</v>
      </c>
      <c r="C323" s="5" t="s">
        <v>2219</v>
      </c>
    </row>
    <row r="324" spans="1:3" ht="12.75" customHeight="1">
      <c r="A324" s="3" t="s">
        <v>323</v>
      </c>
      <c r="B324" s="4" t="s">
        <v>1005</v>
      </c>
      <c r="C324" s="5" t="s">
        <v>2220</v>
      </c>
    </row>
    <row r="325" spans="1:3" ht="12.75" customHeight="1">
      <c r="A325" s="3" t="s">
        <v>324</v>
      </c>
      <c r="B325" s="4" t="s">
        <v>1006</v>
      </c>
      <c r="C325" s="5" t="s">
        <v>2221</v>
      </c>
    </row>
    <row r="326" spans="1:3" ht="12.75" customHeight="1">
      <c r="A326" s="3" t="s">
        <v>325</v>
      </c>
      <c r="B326" s="4" t="s">
        <v>1007</v>
      </c>
      <c r="C326" s="5" t="s">
        <v>2222</v>
      </c>
    </row>
    <row r="327" spans="1:3" ht="12.75" customHeight="1">
      <c r="A327" s="3" t="s">
        <v>326</v>
      </c>
      <c r="B327" s="4" t="s">
        <v>1008</v>
      </c>
      <c r="C327" s="5" t="s">
        <v>2223</v>
      </c>
    </row>
    <row r="328" spans="1:3" ht="12.75" customHeight="1">
      <c r="A328" s="3" t="s">
        <v>327</v>
      </c>
      <c r="B328" s="4" t="s">
        <v>1009</v>
      </c>
      <c r="C328" s="5" t="s">
        <v>2224</v>
      </c>
    </row>
    <row r="329" spans="1:3" ht="12.75" customHeight="1">
      <c r="A329" s="3" t="s">
        <v>328</v>
      </c>
      <c r="B329" s="4" t="s">
        <v>1010</v>
      </c>
      <c r="C329" s="5" t="s">
        <v>2225</v>
      </c>
    </row>
    <row r="330" spans="1:3" ht="12.75" customHeight="1">
      <c r="A330" s="3" t="s">
        <v>329</v>
      </c>
      <c r="B330" s="4" t="s">
        <v>1011</v>
      </c>
      <c r="C330" s="5" t="s">
        <v>2226</v>
      </c>
    </row>
    <row r="331" spans="1:3" ht="12.75" customHeight="1">
      <c r="A331" s="3" t="s">
        <v>330</v>
      </c>
      <c r="B331" s="4" t="s">
        <v>1012</v>
      </c>
      <c r="C331" s="5" t="s">
        <v>2227</v>
      </c>
    </row>
    <row r="332" spans="1:3" ht="12.75" customHeight="1">
      <c r="A332" s="3" t="s">
        <v>331</v>
      </c>
      <c r="B332" s="4" t="s">
        <v>1013</v>
      </c>
      <c r="C332" s="5" t="s">
        <v>2228</v>
      </c>
    </row>
    <row r="333" spans="1:3" ht="12.75" customHeight="1">
      <c r="A333" s="3" t="s">
        <v>332</v>
      </c>
      <c r="B333" s="4" t="s">
        <v>1014</v>
      </c>
      <c r="C333" s="5" t="s">
        <v>2229</v>
      </c>
    </row>
    <row r="334" spans="1:3" ht="12.75" customHeight="1">
      <c r="A334" s="3" t="s">
        <v>333</v>
      </c>
      <c r="B334" s="4" t="s">
        <v>1015</v>
      </c>
      <c r="C334" s="5" t="s">
        <v>2230</v>
      </c>
    </row>
    <row r="335" spans="1:3" ht="12.75" customHeight="1">
      <c r="A335" s="3" t="s">
        <v>334</v>
      </c>
      <c r="B335" s="4" t="s">
        <v>1016</v>
      </c>
      <c r="C335" s="5" t="s">
        <v>2231</v>
      </c>
    </row>
    <row r="336" spans="1:3" ht="12.75" customHeight="1">
      <c r="A336" s="3" t="s">
        <v>335</v>
      </c>
      <c r="B336" s="4" t="s">
        <v>1017</v>
      </c>
      <c r="C336" s="5" t="s">
        <v>2232</v>
      </c>
    </row>
    <row r="337" spans="1:3" ht="12.75" customHeight="1">
      <c r="A337" s="3" t="s">
        <v>336</v>
      </c>
      <c r="B337" s="4" t="s">
        <v>1018</v>
      </c>
      <c r="C337" s="5" t="s">
        <v>2233</v>
      </c>
    </row>
    <row r="338" spans="1:3" ht="12.75" customHeight="1">
      <c r="A338" s="3" t="s">
        <v>337</v>
      </c>
      <c r="B338" s="4" t="s">
        <v>1019</v>
      </c>
      <c r="C338" s="5" t="s">
        <v>2234</v>
      </c>
    </row>
    <row r="339" spans="1:3" ht="12.75" customHeight="1">
      <c r="A339" s="3" t="s">
        <v>338</v>
      </c>
      <c r="B339" s="4" t="s">
        <v>1020</v>
      </c>
      <c r="C339" s="5" t="s">
        <v>2235</v>
      </c>
    </row>
    <row r="340" spans="1:3" ht="12.75" customHeight="1">
      <c r="A340" s="3" t="s">
        <v>339</v>
      </c>
      <c r="B340" s="4" t="s">
        <v>1021</v>
      </c>
      <c r="C340" s="5" t="s">
        <v>2236</v>
      </c>
    </row>
    <row r="341" spans="1:3" ht="12.75" customHeight="1">
      <c r="A341" s="3" t="s">
        <v>340</v>
      </c>
      <c r="B341" s="4" t="s">
        <v>1022</v>
      </c>
      <c r="C341" s="5" t="s">
        <v>2237</v>
      </c>
    </row>
    <row r="342" spans="1:3" ht="12.75" customHeight="1">
      <c r="A342" s="3" t="s">
        <v>341</v>
      </c>
      <c r="B342" s="4" t="s">
        <v>1023</v>
      </c>
      <c r="C342" s="5" t="s">
        <v>2238</v>
      </c>
    </row>
    <row r="343" spans="1:3" ht="12.75" customHeight="1">
      <c r="A343" s="3" t="s">
        <v>342</v>
      </c>
      <c r="B343" s="4" t="s">
        <v>1024</v>
      </c>
      <c r="C343" s="5" t="s">
        <v>2239</v>
      </c>
    </row>
    <row r="344" spans="1:3" ht="12.75" customHeight="1">
      <c r="A344" s="3" t="s">
        <v>343</v>
      </c>
      <c r="B344" s="4" t="s">
        <v>1025</v>
      </c>
      <c r="C344" s="5" t="s">
        <v>2240</v>
      </c>
    </row>
    <row r="345" spans="1:3" ht="12.75" customHeight="1">
      <c r="A345" s="3" t="s">
        <v>344</v>
      </c>
      <c r="B345" s="4" t="s">
        <v>1026</v>
      </c>
      <c r="C345" s="5" t="s">
        <v>2241</v>
      </c>
    </row>
    <row r="346" spans="1:3" ht="12.75" customHeight="1">
      <c r="A346" s="3" t="s">
        <v>345</v>
      </c>
      <c r="B346" s="4" t="s">
        <v>1027</v>
      </c>
      <c r="C346" s="5" t="s">
        <v>2242</v>
      </c>
    </row>
    <row r="347" spans="1:3" ht="12.75" customHeight="1">
      <c r="A347" s="3" t="s">
        <v>346</v>
      </c>
      <c r="B347" s="4" t="s">
        <v>1028</v>
      </c>
      <c r="C347" s="5" t="s">
        <v>2243</v>
      </c>
    </row>
    <row r="348" spans="1:3" ht="12.75" customHeight="1">
      <c r="A348" s="3" t="s">
        <v>347</v>
      </c>
      <c r="B348" s="4" t="s">
        <v>1029</v>
      </c>
      <c r="C348" s="5" t="s">
        <v>2244</v>
      </c>
    </row>
    <row r="349" spans="1:3" ht="12.75" customHeight="1">
      <c r="A349" s="3" t="s">
        <v>348</v>
      </c>
      <c r="B349" s="4" t="s">
        <v>1030</v>
      </c>
      <c r="C349" s="5" t="s">
        <v>2245</v>
      </c>
    </row>
    <row r="350" spans="1:3" ht="12.75" customHeight="1">
      <c r="A350" s="3" t="s">
        <v>349</v>
      </c>
      <c r="B350" s="4" t="s">
        <v>1031</v>
      </c>
      <c r="C350" s="5" t="s">
        <v>2246</v>
      </c>
    </row>
    <row r="351" spans="1:3" ht="12.75" customHeight="1">
      <c r="A351" s="3" t="s">
        <v>350</v>
      </c>
      <c r="B351" s="4" t="s">
        <v>1032</v>
      </c>
      <c r="C351" s="5" t="s">
        <v>2247</v>
      </c>
    </row>
    <row r="352" spans="1:3" ht="12.75" customHeight="1">
      <c r="A352" s="3" t="s">
        <v>351</v>
      </c>
      <c r="B352" s="4" t="s">
        <v>1033</v>
      </c>
      <c r="C352" s="5" t="s">
        <v>2248</v>
      </c>
    </row>
    <row r="353" spans="1:3" ht="12.75" customHeight="1">
      <c r="A353" s="3" t="s">
        <v>352</v>
      </c>
      <c r="B353" s="4" t="s">
        <v>1034</v>
      </c>
      <c r="C353" s="5" t="s">
        <v>2249</v>
      </c>
    </row>
    <row r="354" spans="1:3" ht="12.75" customHeight="1">
      <c r="A354" s="3" t="s">
        <v>353</v>
      </c>
      <c r="B354" s="4" t="s">
        <v>1035</v>
      </c>
      <c r="C354" s="5" t="s">
        <v>2250</v>
      </c>
    </row>
    <row r="355" spans="1:3" ht="12.75" customHeight="1">
      <c r="A355" s="3" t="s">
        <v>354</v>
      </c>
      <c r="B355" s="4" t="s">
        <v>1036</v>
      </c>
      <c r="C355" s="5" t="s">
        <v>2251</v>
      </c>
    </row>
    <row r="356" spans="1:3" ht="12.75" customHeight="1">
      <c r="A356" s="3" t="s">
        <v>355</v>
      </c>
      <c r="B356" s="4" t="s">
        <v>1037</v>
      </c>
      <c r="C356" s="5" t="s">
        <v>2252</v>
      </c>
    </row>
    <row r="357" spans="1:3" ht="12.75" customHeight="1">
      <c r="A357" s="3" t="s">
        <v>356</v>
      </c>
      <c r="B357" s="4" t="s">
        <v>1038</v>
      </c>
      <c r="C357" s="5" t="s">
        <v>2253</v>
      </c>
    </row>
    <row r="358" spans="1:3" ht="12.75" customHeight="1">
      <c r="A358" s="3" t="s">
        <v>357</v>
      </c>
      <c r="B358" s="4" t="s">
        <v>1039</v>
      </c>
      <c r="C358" s="5" t="s">
        <v>2254</v>
      </c>
    </row>
    <row r="359" spans="1:3" ht="12.75" customHeight="1">
      <c r="A359" s="3" t="s">
        <v>358</v>
      </c>
      <c r="B359" s="4" t="s">
        <v>1040</v>
      </c>
      <c r="C359" s="5" t="s">
        <v>2255</v>
      </c>
    </row>
    <row r="360" spans="1:3" ht="12.75" customHeight="1">
      <c r="A360" s="3" t="s">
        <v>359</v>
      </c>
      <c r="B360" s="4" t="s">
        <v>1041</v>
      </c>
      <c r="C360" s="5" t="s">
        <v>2256</v>
      </c>
    </row>
    <row r="361" spans="1:3" ht="12.75" customHeight="1">
      <c r="A361" s="3" t="s">
        <v>360</v>
      </c>
      <c r="B361" s="4" t="s">
        <v>1042</v>
      </c>
      <c r="C361" s="5" t="s">
        <v>2257</v>
      </c>
    </row>
    <row r="362" spans="1:3" ht="12.75" customHeight="1">
      <c r="A362" s="3" t="s">
        <v>361</v>
      </c>
      <c r="B362" s="4" t="s">
        <v>1043</v>
      </c>
      <c r="C362" s="5" t="s">
        <v>2258</v>
      </c>
    </row>
    <row r="363" spans="1:3" ht="12.75" customHeight="1">
      <c r="A363" s="3" t="s">
        <v>362</v>
      </c>
      <c r="B363" s="4" t="s">
        <v>1044</v>
      </c>
      <c r="C363" s="5" t="s">
        <v>2259</v>
      </c>
    </row>
    <row r="364" spans="1:3" ht="12.75" customHeight="1">
      <c r="A364" s="3" t="s">
        <v>363</v>
      </c>
      <c r="B364" s="4" t="s">
        <v>1045</v>
      </c>
      <c r="C364" s="5" t="s">
        <v>2260</v>
      </c>
    </row>
    <row r="365" spans="1:3" ht="12.75" customHeight="1">
      <c r="A365" s="3" t="s">
        <v>364</v>
      </c>
      <c r="B365" s="4" t="s">
        <v>1046</v>
      </c>
      <c r="C365" s="5" t="s">
        <v>2261</v>
      </c>
    </row>
    <row r="366" spans="1:3" ht="12.75" customHeight="1">
      <c r="A366" s="3" t="s">
        <v>365</v>
      </c>
      <c r="B366" s="4" t="s">
        <v>1047</v>
      </c>
      <c r="C366" s="5" t="s">
        <v>2262</v>
      </c>
    </row>
    <row r="367" spans="1:3" ht="12.75" customHeight="1">
      <c r="A367" s="3" t="s">
        <v>366</v>
      </c>
      <c r="B367" s="4" t="s">
        <v>1048</v>
      </c>
      <c r="C367" s="5" t="s">
        <v>2263</v>
      </c>
    </row>
    <row r="368" spans="1:3" ht="12.75" customHeight="1">
      <c r="A368" s="3" t="s">
        <v>367</v>
      </c>
      <c r="B368" s="4" t="s">
        <v>1049</v>
      </c>
      <c r="C368" s="5" t="s">
        <v>2264</v>
      </c>
    </row>
    <row r="369" spans="1:3" ht="12.75" customHeight="1">
      <c r="A369" s="3" t="s">
        <v>368</v>
      </c>
      <c r="B369" s="4" t="s">
        <v>1050</v>
      </c>
      <c r="C369" s="5" t="s">
        <v>2265</v>
      </c>
    </row>
    <row r="370" spans="1:3" ht="12.75" customHeight="1">
      <c r="A370" s="3" t="s">
        <v>369</v>
      </c>
      <c r="B370" s="4" t="s">
        <v>1051</v>
      </c>
      <c r="C370" s="5" t="s">
        <v>2266</v>
      </c>
    </row>
    <row r="371" spans="1:3" ht="12.75" customHeight="1">
      <c r="A371" s="3" t="s">
        <v>370</v>
      </c>
      <c r="B371" s="4" t="s">
        <v>1052</v>
      </c>
      <c r="C371" s="5" t="s">
        <v>2267</v>
      </c>
    </row>
    <row r="372" spans="1:3" ht="12.75" customHeight="1">
      <c r="A372" s="3" t="s">
        <v>371</v>
      </c>
      <c r="B372" s="4" t="s">
        <v>1053</v>
      </c>
      <c r="C372" s="5" t="s">
        <v>2268</v>
      </c>
    </row>
    <row r="373" spans="1:3" ht="12.75" customHeight="1">
      <c r="A373" s="3" t="s">
        <v>372</v>
      </c>
      <c r="B373" s="4" t="s">
        <v>1054</v>
      </c>
      <c r="C373" s="5" t="s">
        <v>2269</v>
      </c>
    </row>
    <row r="374" spans="1:3" ht="12.75" customHeight="1">
      <c r="A374" s="3" t="s">
        <v>373</v>
      </c>
      <c r="B374" s="4" t="s">
        <v>1055</v>
      </c>
      <c r="C374" s="5" t="s">
        <v>2270</v>
      </c>
    </row>
    <row r="375" spans="1:3" ht="12.75" customHeight="1">
      <c r="A375" s="3" t="s">
        <v>374</v>
      </c>
      <c r="B375" s="4" t="s">
        <v>1056</v>
      </c>
      <c r="C375" s="5" t="s">
        <v>2271</v>
      </c>
    </row>
    <row r="376" spans="1:3" ht="12.75" customHeight="1">
      <c r="A376" s="3" t="s">
        <v>375</v>
      </c>
      <c r="B376" s="4" t="s">
        <v>1057</v>
      </c>
      <c r="C376" s="5" t="s">
        <v>2272</v>
      </c>
    </row>
    <row r="377" spans="1:3" ht="12.75" customHeight="1">
      <c r="A377" s="3" t="s">
        <v>376</v>
      </c>
      <c r="B377" s="4" t="s">
        <v>1058</v>
      </c>
      <c r="C377" s="5" t="s">
        <v>2273</v>
      </c>
    </row>
    <row r="378" spans="1:3" ht="12.75" customHeight="1">
      <c r="A378" s="3" t="s">
        <v>377</v>
      </c>
      <c r="B378" s="4" t="s">
        <v>1059</v>
      </c>
      <c r="C378" s="5" t="s">
        <v>2274</v>
      </c>
    </row>
    <row r="379" spans="1:3" ht="12.75" customHeight="1">
      <c r="A379" s="3" t="s">
        <v>378</v>
      </c>
      <c r="B379" s="4" t="s">
        <v>1060</v>
      </c>
      <c r="C379" s="5" t="s">
        <v>2275</v>
      </c>
    </row>
    <row r="380" spans="1:3" ht="12.75" customHeight="1">
      <c r="A380" s="3" t="s">
        <v>379</v>
      </c>
      <c r="B380" s="4" t="s">
        <v>1061</v>
      </c>
      <c r="C380" s="5" t="s">
        <v>2276</v>
      </c>
    </row>
    <row r="381" spans="1:3" ht="12.75" customHeight="1">
      <c r="A381" s="3" t="s">
        <v>380</v>
      </c>
      <c r="B381" s="4" t="s">
        <v>1062</v>
      </c>
      <c r="C381" s="5" t="s">
        <v>2277</v>
      </c>
    </row>
    <row r="382" spans="1:3" ht="12.75" customHeight="1">
      <c r="A382" s="3" t="s">
        <v>381</v>
      </c>
      <c r="B382" s="4" t="s">
        <v>1063</v>
      </c>
      <c r="C382" s="5" t="s">
        <v>2278</v>
      </c>
    </row>
    <row r="383" spans="1:3" ht="12.75" customHeight="1">
      <c r="A383" s="3" t="s">
        <v>382</v>
      </c>
      <c r="B383" s="4" t="s">
        <v>1064</v>
      </c>
      <c r="C383" s="5" t="s">
        <v>2279</v>
      </c>
    </row>
    <row r="384" spans="1:3" ht="12.75" customHeight="1">
      <c r="A384" s="3" t="s">
        <v>383</v>
      </c>
      <c r="B384" s="4" t="s">
        <v>1065</v>
      </c>
      <c r="C384" s="5" t="s">
        <v>2280</v>
      </c>
    </row>
    <row r="385" spans="1:3" ht="12.75" customHeight="1">
      <c r="A385" s="3" t="s">
        <v>384</v>
      </c>
      <c r="B385" s="4" t="s">
        <v>1066</v>
      </c>
      <c r="C385" s="5" t="s">
        <v>2281</v>
      </c>
    </row>
    <row r="386" spans="1:3" ht="12.75" customHeight="1">
      <c r="A386" s="3" t="s">
        <v>385</v>
      </c>
      <c r="B386" s="4" t="s">
        <v>1067</v>
      </c>
      <c r="C386" s="5" t="s">
        <v>2282</v>
      </c>
    </row>
    <row r="387" spans="1:3" ht="12.75" customHeight="1">
      <c r="A387" s="3" t="s">
        <v>386</v>
      </c>
      <c r="B387" s="4" t="s">
        <v>1068</v>
      </c>
      <c r="C387" s="5" t="s">
        <v>2283</v>
      </c>
    </row>
    <row r="388" spans="1:3" ht="12.75" customHeight="1">
      <c r="A388" s="3" t="s">
        <v>387</v>
      </c>
      <c r="B388" s="4" t="s">
        <v>1069</v>
      </c>
      <c r="C388" s="5" t="s">
        <v>2284</v>
      </c>
    </row>
    <row r="389" spans="1:3" ht="12.75" customHeight="1">
      <c r="A389" s="3" t="s">
        <v>388</v>
      </c>
      <c r="B389" s="4" t="s">
        <v>1070</v>
      </c>
      <c r="C389" s="5" t="s">
        <v>2285</v>
      </c>
    </row>
    <row r="390" spans="1:3" ht="12.75" customHeight="1">
      <c r="A390" s="3" t="s">
        <v>389</v>
      </c>
      <c r="B390" s="4" t="s">
        <v>1071</v>
      </c>
      <c r="C390" s="5" t="s">
        <v>2286</v>
      </c>
    </row>
    <row r="391" spans="1:3" ht="12.75" customHeight="1">
      <c r="A391" s="3" t="s">
        <v>390</v>
      </c>
      <c r="B391" s="4" t="s">
        <v>1072</v>
      </c>
      <c r="C391" s="5" t="s">
        <v>2287</v>
      </c>
    </row>
    <row r="392" spans="1:3" ht="12.75" customHeight="1">
      <c r="A392" s="3" t="s">
        <v>391</v>
      </c>
      <c r="B392" s="4" t="s">
        <v>1073</v>
      </c>
      <c r="C392" s="5" t="s">
        <v>2288</v>
      </c>
    </row>
    <row r="393" spans="1:3" ht="12.75" customHeight="1">
      <c r="A393" s="3" t="s">
        <v>392</v>
      </c>
      <c r="B393" s="4" t="s">
        <v>1074</v>
      </c>
      <c r="C393" s="5" t="s">
        <v>2289</v>
      </c>
    </row>
    <row r="394" spans="1:3" ht="12.75" customHeight="1">
      <c r="A394" s="3" t="s">
        <v>393</v>
      </c>
      <c r="B394" s="4" t="s">
        <v>1075</v>
      </c>
      <c r="C394" s="5" t="s">
        <v>2290</v>
      </c>
    </row>
    <row r="395" spans="1:3" ht="12.75" customHeight="1">
      <c r="A395" s="3" t="s">
        <v>394</v>
      </c>
      <c r="B395" s="4" t="s">
        <v>1076</v>
      </c>
      <c r="C395" s="5" t="s">
        <v>2291</v>
      </c>
    </row>
    <row r="396" spans="1:3" ht="12.75" customHeight="1">
      <c r="A396" s="3" t="s">
        <v>395</v>
      </c>
      <c r="B396" s="4" t="s">
        <v>1077</v>
      </c>
      <c r="C396" s="5" t="s">
        <v>2292</v>
      </c>
    </row>
    <row r="397" spans="1:3" ht="12.75" customHeight="1">
      <c r="A397" s="3" t="s">
        <v>396</v>
      </c>
      <c r="B397" s="4" t="s">
        <v>1078</v>
      </c>
      <c r="C397" s="5" t="s">
        <v>2293</v>
      </c>
    </row>
    <row r="398" spans="1:3" ht="12.75" customHeight="1">
      <c r="A398" s="3" t="s">
        <v>397</v>
      </c>
      <c r="B398" s="4" t="s">
        <v>1079</v>
      </c>
      <c r="C398" s="5" t="s">
        <v>2294</v>
      </c>
    </row>
    <row r="399" spans="1:3" ht="12.75" customHeight="1">
      <c r="A399" s="3" t="s">
        <v>398</v>
      </c>
      <c r="B399" s="4" t="s">
        <v>1080</v>
      </c>
      <c r="C399" s="5" t="s">
        <v>2295</v>
      </c>
    </row>
    <row r="400" spans="1:3" ht="12.75" customHeight="1">
      <c r="A400" s="3" t="s">
        <v>399</v>
      </c>
      <c r="B400" s="4" t="s">
        <v>1081</v>
      </c>
      <c r="C400" s="5" t="s">
        <v>2296</v>
      </c>
    </row>
    <row r="401" spans="1:3" ht="12.75" customHeight="1">
      <c r="A401" s="3" t="s">
        <v>400</v>
      </c>
      <c r="B401" s="4" t="s">
        <v>1082</v>
      </c>
      <c r="C401" s="5" t="s">
        <v>2297</v>
      </c>
    </row>
    <row r="402" spans="1:3" ht="12.75" customHeight="1">
      <c r="A402" s="3" t="s">
        <v>401</v>
      </c>
      <c r="B402" s="4" t="s">
        <v>1083</v>
      </c>
      <c r="C402" s="5" t="s">
        <v>2298</v>
      </c>
    </row>
    <row r="403" spans="1:3" ht="12.75" customHeight="1">
      <c r="A403" s="3" t="s">
        <v>402</v>
      </c>
      <c r="B403" s="4" t="s">
        <v>1084</v>
      </c>
      <c r="C403" s="5" t="s">
        <v>2299</v>
      </c>
    </row>
    <row r="404" spans="1:3" ht="12.75" customHeight="1">
      <c r="A404" s="3" t="s">
        <v>403</v>
      </c>
      <c r="B404" s="4" t="s">
        <v>1085</v>
      </c>
      <c r="C404" s="5" t="s">
        <v>2300</v>
      </c>
    </row>
    <row r="405" spans="1:3" ht="12.75" customHeight="1">
      <c r="A405" s="3" t="s">
        <v>404</v>
      </c>
      <c r="B405" s="4" t="s">
        <v>1086</v>
      </c>
      <c r="C405" s="5" t="s">
        <v>2301</v>
      </c>
    </row>
    <row r="406" spans="1:3" ht="12.75" customHeight="1">
      <c r="A406" s="3" t="s">
        <v>405</v>
      </c>
      <c r="B406" s="4" t="s">
        <v>1087</v>
      </c>
      <c r="C406" s="5" t="s">
        <v>2302</v>
      </c>
    </row>
    <row r="407" spans="1:3" ht="12.75" customHeight="1">
      <c r="A407" s="3" t="s">
        <v>406</v>
      </c>
      <c r="B407" s="4" t="s">
        <v>1088</v>
      </c>
      <c r="C407" s="5" t="s">
        <v>2303</v>
      </c>
    </row>
    <row r="408" spans="1:3" ht="12.75" customHeight="1">
      <c r="A408" s="3" t="s">
        <v>407</v>
      </c>
      <c r="B408" s="4" t="s">
        <v>1089</v>
      </c>
      <c r="C408" s="5" t="s">
        <v>2304</v>
      </c>
    </row>
    <row r="409" spans="1:3" ht="12.75" customHeight="1">
      <c r="A409" s="3" t="s">
        <v>408</v>
      </c>
      <c r="B409" s="4" t="s">
        <v>1090</v>
      </c>
      <c r="C409" s="5" t="s">
        <v>2305</v>
      </c>
    </row>
    <row r="410" spans="1:3" ht="12.75" customHeight="1">
      <c r="A410" s="3" t="s">
        <v>409</v>
      </c>
      <c r="B410" s="4" t="s">
        <v>1091</v>
      </c>
      <c r="C410" s="5" t="s">
        <v>2306</v>
      </c>
    </row>
    <row r="411" spans="1:3" ht="12.75" customHeight="1">
      <c r="A411" s="3" t="s">
        <v>410</v>
      </c>
      <c r="B411" s="4" t="s">
        <v>1092</v>
      </c>
      <c r="C411" s="5" t="s">
        <v>2307</v>
      </c>
    </row>
    <row r="412" spans="1:3" ht="12.75" customHeight="1">
      <c r="A412" s="3" t="s">
        <v>411</v>
      </c>
      <c r="B412" s="4" t="s">
        <v>1093</v>
      </c>
      <c r="C412" s="5" t="s">
        <v>2308</v>
      </c>
    </row>
    <row r="413" spans="1:3" ht="12.75" customHeight="1">
      <c r="A413" s="3" t="s">
        <v>412</v>
      </c>
      <c r="B413" s="4" t="s">
        <v>1094</v>
      </c>
      <c r="C413" s="5" t="s">
        <v>2309</v>
      </c>
    </row>
    <row r="414" spans="1:3" ht="12.75" customHeight="1">
      <c r="A414" s="3" t="s">
        <v>413</v>
      </c>
      <c r="B414" s="4" t="s">
        <v>1095</v>
      </c>
      <c r="C414" s="5" t="s">
        <v>2310</v>
      </c>
    </row>
    <row r="415" spans="1:3" ht="12.75" customHeight="1">
      <c r="A415" s="3" t="s">
        <v>414</v>
      </c>
      <c r="B415" s="4" t="s">
        <v>1096</v>
      </c>
      <c r="C415" s="5" t="s">
        <v>2311</v>
      </c>
    </row>
    <row r="416" spans="1:3" ht="12.75" customHeight="1">
      <c r="A416" s="3" t="s">
        <v>415</v>
      </c>
      <c r="B416" s="4" t="s">
        <v>1097</v>
      </c>
      <c r="C416" s="5" t="s">
        <v>2312</v>
      </c>
    </row>
    <row r="417" spans="1:3" ht="12.75" customHeight="1">
      <c r="A417" s="3" t="s">
        <v>416</v>
      </c>
      <c r="B417" s="4" t="s">
        <v>1098</v>
      </c>
      <c r="C417" s="5" t="s">
        <v>2313</v>
      </c>
    </row>
    <row r="418" spans="1:3" ht="12.75" customHeight="1">
      <c r="A418" s="3" t="s">
        <v>417</v>
      </c>
      <c r="B418" s="4" t="s">
        <v>1099</v>
      </c>
      <c r="C418" s="5" t="s">
        <v>2314</v>
      </c>
    </row>
    <row r="419" spans="1:3" ht="12.75" customHeight="1">
      <c r="A419" s="3" t="s">
        <v>418</v>
      </c>
      <c r="B419" s="4" t="s">
        <v>1100</v>
      </c>
      <c r="C419" s="5" t="s">
        <v>2315</v>
      </c>
    </row>
    <row r="420" spans="1:3" ht="12.75" customHeight="1">
      <c r="A420" s="3" t="s">
        <v>419</v>
      </c>
      <c r="B420" s="4" t="s">
        <v>1101</v>
      </c>
      <c r="C420" s="5" t="s">
        <v>2316</v>
      </c>
    </row>
    <row r="421" spans="1:3" ht="12.75" customHeight="1">
      <c r="A421" s="3" t="s">
        <v>420</v>
      </c>
      <c r="B421" s="4" t="s">
        <v>1102</v>
      </c>
      <c r="C421" s="5" t="s">
        <v>2317</v>
      </c>
    </row>
    <row r="422" spans="1:3" ht="12.75" customHeight="1">
      <c r="A422" s="3" t="s">
        <v>421</v>
      </c>
      <c r="B422" s="4" t="s">
        <v>1103</v>
      </c>
      <c r="C422" s="5" t="s">
        <v>2318</v>
      </c>
    </row>
    <row r="423" spans="1:3" ht="12.75" customHeight="1">
      <c r="A423" s="3" t="s">
        <v>422</v>
      </c>
      <c r="B423" s="4" t="s">
        <v>1104</v>
      </c>
      <c r="C423" s="5" t="s">
        <v>2319</v>
      </c>
    </row>
    <row r="424" spans="1:3" ht="12.75" customHeight="1">
      <c r="A424" s="3" t="s">
        <v>423</v>
      </c>
      <c r="B424" s="4" t="s">
        <v>1105</v>
      </c>
      <c r="C424" s="5" t="s">
        <v>2320</v>
      </c>
    </row>
    <row r="425" spans="1:3" ht="12.75" customHeight="1">
      <c r="A425" s="3" t="s">
        <v>424</v>
      </c>
      <c r="B425" s="4" t="s">
        <v>1106</v>
      </c>
      <c r="C425" s="5" t="s">
        <v>2321</v>
      </c>
    </row>
    <row r="426" spans="1:3" ht="12.75" customHeight="1">
      <c r="A426" s="3" t="s">
        <v>425</v>
      </c>
      <c r="B426" s="4" t="s">
        <v>1107</v>
      </c>
      <c r="C426" s="5" t="s">
        <v>2322</v>
      </c>
    </row>
    <row r="427" spans="1:3" ht="12.75" customHeight="1">
      <c r="A427" s="3" t="s">
        <v>426</v>
      </c>
      <c r="B427" s="4" t="s">
        <v>1108</v>
      </c>
      <c r="C427" s="5" t="s">
        <v>2323</v>
      </c>
    </row>
    <row r="428" spans="1:3" ht="12.75" customHeight="1">
      <c r="A428" s="3" t="s">
        <v>427</v>
      </c>
      <c r="B428" s="4" t="s">
        <v>1109</v>
      </c>
      <c r="C428" s="5" t="s">
        <v>2324</v>
      </c>
    </row>
    <row r="429" spans="1:3" ht="12.75" customHeight="1">
      <c r="A429" s="3" t="s">
        <v>428</v>
      </c>
      <c r="B429" s="4" t="s">
        <v>1110</v>
      </c>
      <c r="C429" s="5" t="s">
        <v>2325</v>
      </c>
    </row>
    <row r="430" spans="1:3" ht="12.75" customHeight="1">
      <c r="A430" s="3" t="s">
        <v>429</v>
      </c>
      <c r="B430" s="4" t="s">
        <v>1111</v>
      </c>
      <c r="C430" s="5" t="s">
        <v>2326</v>
      </c>
    </row>
    <row r="431" spans="1:3" ht="12.75" customHeight="1">
      <c r="A431" s="3" t="s">
        <v>430</v>
      </c>
      <c r="B431" s="4" t="s">
        <v>1112</v>
      </c>
      <c r="C431" s="5" t="s">
        <v>2327</v>
      </c>
    </row>
    <row r="432" spans="1:3" ht="12.75" customHeight="1">
      <c r="A432" s="3" t="s">
        <v>431</v>
      </c>
      <c r="B432" s="4" t="s">
        <v>1113</v>
      </c>
      <c r="C432" s="5" t="s">
        <v>2328</v>
      </c>
    </row>
    <row r="433" spans="1:3" ht="12.75" customHeight="1">
      <c r="A433" s="3" t="s">
        <v>432</v>
      </c>
      <c r="B433" s="4" t="s">
        <v>1114</v>
      </c>
      <c r="C433" s="5" t="s">
        <v>2329</v>
      </c>
    </row>
    <row r="434" spans="1:3" ht="12.75" customHeight="1">
      <c r="A434" s="3" t="s">
        <v>433</v>
      </c>
      <c r="B434" s="4" t="s">
        <v>1115</v>
      </c>
      <c r="C434" s="5" t="s">
        <v>2330</v>
      </c>
    </row>
    <row r="435" spans="1:3" ht="12.75" customHeight="1">
      <c r="A435" s="3" t="s">
        <v>434</v>
      </c>
      <c r="B435" s="4" t="s">
        <v>1116</v>
      </c>
      <c r="C435" s="5" t="s">
        <v>2331</v>
      </c>
    </row>
    <row r="436" spans="1:3" ht="12.75" customHeight="1">
      <c r="A436" s="3" t="s">
        <v>435</v>
      </c>
      <c r="B436" s="4" t="s">
        <v>1117</v>
      </c>
      <c r="C436" s="5" t="s">
        <v>2332</v>
      </c>
    </row>
    <row r="437" spans="1:3" ht="12.75" customHeight="1">
      <c r="A437" s="3" t="s">
        <v>436</v>
      </c>
      <c r="B437" s="4" t="s">
        <v>1118</v>
      </c>
      <c r="C437" s="5" t="s">
        <v>2333</v>
      </c>
    </row>
    <row r="438" spans="1:3" ht="12.75" customHeight="1">
      <c r="A438" s="3" t="s">
        <v>437</v>
      </c>
      <c r="B438" s="4" t="s">
        <v>1119</v>
      </c>
      <c r="C438" s="5" t="s">
        <v>2334</v>
      </c>
    </row>
    <row r="439" spans="1:3" ht="12.75" customHeight="1">
      <c r="A439" s="3" t="s">
        <v>438</v>
      </c>
      <c r="B439" s="4" t="s">
        <v>1120</v>
      </c>
      <c r="C439" s="5" t="s">
        <v>2335</v>
      </c>
    </row>
    <row r="440" spans="1:3" ht="12.75" customHeight="1">
      <c r="A440" s="3" t="s">
        <v>439</v>
      </c>
      <c r="B440" s="4" t="s">
        <v>1121</v>
      </c>
      <c r="C440" s="5" t="s">
        <v>2336</v>
      </c>
    </row>
    <row r="441" spans="1:3" ht="12.75" customHeight="1">
      <c r="A441" s="3" t="s">
        <v>440</v>
      </c>
      <c r="B441" s="4" t="s">
        <v>1122</v>
      </c>
      <c r="C441" s="5" t="s">
        <v>2337</v>
      </c>
    </row>
    <row r="442" spans="1:3" ht="12.75" customHeight="1">
      <c r="A442" s="3" t="s">
        <v>441</v>
      </c>
      <c r="B442" s="4" t="s">
        <v>1123</v>
      </c>
      <c r="C442" s="5" t="s">
        <v>2338</v>
      </c>
    </row>
    <row r="443" spans="1:3" ht="12.75" customHeight="1">
      <c r="A443" s="3" t="s">
        <v>442</v>
      </c>
      <c r="B443" s="4" t="s">
        <v>1124</v>
      </c>
      <c r="C443" s="5" t="s">
        <v>2339</v>
      </c>
    </row>
    <row r="444" spans="1:3" ht="12.75" customHeight="1">
      <c r="A444" s="3" t="s">
        <v>443</v>
      </c>
      <c r="B444" s="4" t="s">
        <v>1125</v>
      </c>
      <c r="C444" s="5" t="s">
        <v>2340</v>
      </c>
    </row>
    <row r="445" spans="1:3" ht="12.75" customHeight="1">
      <c r="A445" s="3" t="s">
        <v>444</v>
      </c>
      <c r="B445" s="4" t="s">
        <v>1126</v>
      </c>
      <c r="C445" s="5" t="s">
        <v>2341</v>
      </c>
    </row>
    <row r="446" spans="1:3" ht="12.75" customHeight="1">
      <c r="A446" s="3" t="s">
        <v>445</v>
      </c>
      <c r="B446" s="4" t="s">
        <v>1127</v>
      </c>
      <c r="C446" s="5" t="s">
        <v>2342</v>
      </c>
    </row>
    <row r="447" spans="1:3" ht="12.75" customHeight="1">
      <c r="A447" s="3" t="s">
        <v>446</v>
      </c>
      <c r="B447" s="4" t="s">
        <v>1128</v>
      </c>
      <c r="C447" s="5" t="s">
        <v>2343</v>
      </c>
    </row>
    <row r="448" spans="1:3" ht="12.75" customHeight="1">
      <c r="A448" s="3" t="s">
        <v>447</v>
      </c>
      <c r="B448" s="4" t="s">
        <v>1129</v>
      </c>
      <c r="C448" s="5" t="s">
        <v>2344</v>
      </c>
    </row>
    <row r="449" spans="1:3" ht="12.75" customHeight="1">
      <c r="A449" s="3" t="s">
        <v>448</v>
      </c>
      <c r="B449" s="4" t="s">
        <v>1130</v>
      </c>
      <c r="C449" s="5" t="s">
        <v>2345</v>
      </c>
    </row>
    <row r="450" spans="1:3" ht="12.75" customHeight="1">
      <c r="A450" s="3" t="s">
        <v>449</v>
      </c>
      <c r="B450" s="4" t="s">
        <v>1131</v>
      </c>
      <c r="C450" s="5" t="s">
        <v>2346</v>
      </c>
    </row>
    <row r="451" spans="1:3" ht="12.75" customHeight="1">
      <c r="A451" s="3" t="s">
        <v>450</v>
      </c>
      <c r="B451" s="4" t="s">
        <v>1132</v>
      </c>
      <c r="C451" s="5" t="s">
        <v>2347</v>
      </c>
    </row>
    <row r="452" spans="1:3" ht="12.75" customHeight="1">
      <c r="A452" s="3" t="s">
        <v>451</v>
      </c>
      <c r="B452" s="4" t="s">
        <v>1133</v>
      </c>
      <c r="C452" s="5" t="s">
        <v>2348</v>
      </c>
    </row>
    <row r="453" spans="1:3" ht="12.75" customHeight="1">
      <c r="A453" s="3" t="s">
        <v>452</v>
      </c>
      <c r="B453" s="4" t="s">
        <v>1134</v>
      </c>
      <c r="C453" s="5" t="s">
        <v>2349</v>
      </c>
    </row>
    <row r="454" spans="1:3" ht="12.75" customHeight="1">
      <c r="A454" s="3" t="s">
        <v>453</v>
      </c>
      <c r="B454" s="4" t="s">
        <v>1135</v>
      </c>
      <c r="C454" s="5" t="s">
        <v>2350</v>
      </c>
    </row>
    <row r="455" spans="1:3" ht="12.75" customHeight="1">
      <c r="A455" s="3" t="s">
        <v>454</v>
      </c>
      <c r="B455" s="4" t="s">
        <v>1136</v>
      </c>
      <c r="C455" s="5" t="s">
        <v>2351</v>
      </c>
    </row>
    <row r="456" spans="1:3" ht="12.75" customHeight="1">
      <c r="A456" s="3" t="s">
        <v>455</v>
      </c>
      <c r="B456" s="4" t="s">
        <v>1137</v>
      </c>
      <c r="C456" s="5" t="s">
        <v>2352</v>
      </c>
    </row>
    <row r="457" spans="1:3" ht="12.75" customHeight="1">
      <c r="A457" s="3" t="s">
        <v>456</v>
      </c>
      <c r="B457" s="4" t="s">
        <v>1138</v>
      </c>
      <c r="C457" s="5" t="s">
        <v>2353</v>
      </c>
    </row>
    <row r="458" spans="1:3" ht="12.75" customHeight="1">
      <c r="A458" s="3" t="s">
        <v>457</v>
      </c>
      <c r="B458" s="4" t="s">
        <v>1139</v>
      </c>
      <c r="C458" s="5" t="s">
        <v>2354</v>
      </c>
    </row>
    <row r="459" spans="1:3" ht="12.75" customHeight="1">
      <c r="A459" s="3" t="s">
        <v>458</v>
      </c>
      <c r="B459" s="4" t="s">
        <v>1140</v>
      </c>
      <c r="C459" s="5" t="s">
        <v>2355</v>
      </c>
    </row>
    <row r="460" spans="1:3" ht="12.75" customHeight="1">
      <c r="A460" s="3" t="s">
        <v>459</v>
      </c>
      <c r="B460" s="4" t="s">
        <v>1141</v>
      </c>
      <c r="C460" s="5" t="s">
        <v>2356</v>
      </c>
    </row>
    <row r="461" spans="1:3" ht="12.75" customHeight="1">
      <c r="A461" s="3" t="s">
        <v>460</v>
      </c>
      <c r="B461" s="4" t="s">
        <v>1142</v>
      </c>
      <c r="C461" s="5" t="s">
        <v>2357</v>
      </c>
    </row>
    <row r="462" spans="1:3" ht="12.75" customHeight="1">
      <c r="A462" s="3" t="s">
        <v>461</v>
      </c>
      <c r="B462" s="4" t="s">
        <v>1143</v>
      </c>
      <c r="C462" s="5" t="s">
        <v>2358</v>
      </c>
    </row>
    <row r="463" spans="1:3" ht="12.75" customHeight="1">
      <c r="A463" s="3" t="s">
        <v>462</v>
      </c>
      <c r="B463" s="4" t="s">
        <v>1144</v>
      </c>
      <c r="C463" s="5" t="s">
        <v>2359</v>
      </c>
    </row>
    <row r="464" spans="1:3" ht="12.75" customHeight="1">
      <c r="A464" s="3" t="s">
        <v>463</v>
      </c>
      <c r="B464" s="4" t="s">
        <v>1145</v>
      </c>
      <c r="C464" s="5" t="s">
        <v>2360</v>
      </c>
    </row>
    <row r="465" spans="1:3" ht="12.75" customHeight="1">
      <c r="A465" s="3" t="s">
        <v>464</v>
      </c>
      <c r="B465" s="4" t="s">
        <v>1146</v>
      </c>
      <c r="C465" s="5" t="s">
        <v>2361</v>
      </c>
    </row>
    <row r="466" spans="1:3" ht="12.75" customHeight="1">
      <c r="A466" s="3" t="s">
        <v>465</v>
      </c>
      <c r="B466" s="4" t="s">
        <v>1147</v>
      </c>
      <c r="C466" s="5" t="s">
        <v>2362</v>
      </c>
    </row>
    <row r="467" spans="1:3" ht="12.75" customHeight="1">
      <c r="A467" s="3" t="s">
        <v>466</v>
      </c>
      <c r="B467" s="4" t="s">
        <v>1148</v>
      </c>
      <c r="C467" s="5" t="s">
        <v>2363</v>
      </c>
    </row>
    <row r="468" spans="1:3" ht="12.75" customHeight="1">
      <c r="A468" s="3" t="s">
        <v>467</v>
      </c>
      <c r="B468" s="4" t="s">
        <v>1149</v>
      </c>
      <c r="C468" s="5" t="s">
        <v>2364</v>
      </c>
    </row>
    <row r="469" spans="1:3" ht="12.75" customHeight="1">
      <c r="A469" s="3" t="s">
        <v>468</v>
      </c>
      <c r="B469" s="4" t="s">
        <v>1150</v>
      </c>
      <c r="C469" s="5" t="s">
        <v>2365</v>
      </c>
    </row>
    <row r="470" spans="1:3" ht="12.75" customHeight="1">
      <c r="A470" s="3" t="s">
        <v>469</v>
      </c>
      <c r="B470" s="4" t="s">
        <v>1151</v>
      </c>
      <c r="C470" s="5" t="s">
        <v>2366</v>
      </c>
    </row>
    <row r="471" spans="1:3" ht="12.75" customHeight="1">
      <c r="A471" s="3" t="s">
        <v>470</v>
      </c>
      <c r="B471" s="4" t="s">
        <v>1152</v>
      </c>
      <c r="C471" s="5" t="s">
        <v>2367</v>
      </c>
    </row>
    <row r="472" spans="1:3" ht="12.75" customHeight="1">
      <c r="A472" s="3" t="s">
        <v>471</v>
      </c>
      <c r="B472" s="4" t="s">
        <v>1153</v>
      </c>
      <c r="C472" s="5" t="s">
        <v>2368</v>
      </c>
    </row>
    <row r="473" spans="1:3" ht="12.75" customHeight="1">
      <c r="A473" s="3" t="s">
        <v>472</v>
      </c>
      <c r="B473" s="4" t="s">
        <v>1154</v>
      </c>
      <c r="C473" s="5" t="s">
        <v>2369</v>
      </c>
    </row>
    <row r="474" spans="1:3" ht="12.75" customHeight="1">
      <c r="A474" s="3" t="s">
        <v>473</v>
      </c>
      <c r="B474" s="4" t="s">
        <v>1155</v>
      </c>
      <c r="C474" s="5" t="s">
        <v>2370</v>
      </c>
    </row>
    <row r="475" spans="1:3" ht="12.75" customHeight="1">
      <c r="A475" s="3" t="s">
        <v>474</v>
      </c>
      <c r="B475" s="4" t="s">
        <v>1156</v>
      </c>
      <c r="C475" s="5" t="s">
        <v>2371</v>
      </c>
    </row>
    <row r="476" spans="1:3" ht="12.75" customHeight="1">
      <c r="A476" s="3" t="s">
        <v>475</v>
      </c>
      <c r="B476" s="4" t="s">
        <v>1157</v>
      </c>
      <c r="C476" s="5" t="s">
        <v>2372</v>
      </c>
    </row>
    <row r="477" spans="1:3" ht="12.75" customHeight="1">
      <c r="A477" s="3" t="s">
        <v>476</v>
      </c>
      <c r="B477" s="4" t="s">
        <v>1158</v>
      </c>
      <c r="C477" s="5" t="s">
        <v>2373</v>
      </c>
    </row>
    <row r="478" spans="1:3" ht="12.75" customHeight="1">
      <c r="A478" s="3" t="s">
        <v>477</v>
      </c>
      <c r="B478" s="4" t="s">
        <v>1159</v>
      </c>
      <c r="C478" s="5" t="s">
        <v>2374</v>
      </c>
    </row>
    <row r="479" spans="1:3" ht="12.75" customHeight="1">
      <c r="A479" s="3" t="s">
        <v>478</v>
      </c>
      <c r="B479" s="4" t="s">
        <v>1160</v>
      </c>
      <c r="C479" s="5" t="s">
        <v>2375</v>
      </c>
    </row>
    <row r="480" spans="1:3" ht="12.75" customHeight="1">
      <c r="A480" s="3" t="s">
        <v>479</v>
      </c>
      <c r="B480" s="4" t="s">
        <v>1161</v>
      </c>
      <c r="C480" s="5" t="s">
        <v>2376</v>
      </c>
    </row>
    <row r="481" spans="1:3" ht="12.75" customHeight="1">
      <c r="A481" s="3" t="s">
        <v>480</v>
      </c>
      <c r="B481" s="4" t="s">
        <v>1162</v>
      </c>
      <c r="C481" s="5" t="s">
        <v>2377</v>
      </c>
    </row>
    <row r="482" spans="1:3" ht="12.75" customHeight="1">
      <c r="A482" s="3" t="s">
        <v>481</v>
      </c>
      <c r="B482" s="4" t="s">
        <v>1163</v>
      </c>
      <c r="C482" s="5" t="s">
        <v>2378</v>
      </c>
    </row>
    <row r="483" spans="1:3" ht="12.75" customHeight="1">
      <c r="A483" s="3" t="s">
        <v>482</v>
      </c>
      <c r="B483" s="4" t="s">
        <v>1164</v>
      </c>
      <c r="C483" s="5" t="s">
        <v>2379</v>
      </c>
    </row>
    <row r="484" spans="1:3" ht="12.75" customHeight="1">
      <c r="A484" s="3" t="s">
        <v>483</v>
      </c>
      <c r="B484" s="4" t="s">
        <v>1165</v>
      </c>
      <c r="C484" s="5" t="s">
        <v>2380</v>
      </c>
    </row>
    <row r="485" spans="1:3" ht="12.75" customHeight="1">
      <c r="A485" s="3" t="s">
        <v>484</v>
      </c>
      <c r="B485" s="4" t="s">
        <v>1166</v>
      </c>
      <c r="C485" s="5" t="s">
        <v>2381</v>
      </c>
    </row>
    <row r="486" spans="1:3" ht="12.75" customHeight="1">
      <c r="A486" s="3" t="s">
        <v>485</v>
      </c>
      <c r="B486" s="4" t="s">
        <v>1167</v>
      </c>
      <c r="C486" s="5" t="s">
        <v>2382</v>
      </c>
    </row>
    <row r="487" spans="1:3" ht="12.75" customHeight="1">
      <c r="A487" s="3" t="s">
        <v>486</v>
      </c>
      <c r="B487" s="4" t="s">
        <v>1168</v>
      </c>
      <c r="C487" s="5" t="s">
        <v>2383</v>
      </c>
    </row>
    <row r="488" spans="1:3" ht="12.75" customHeight="1">
      <c r="A488" s="3" t="s">
        <v>487</v>
      </c>
      <c r="B488" s="4" t="s">
        <v>1169</v>
      </c>
      <c r="C488" s="5" t="s">
        <v>2384</v>
      </c>
    </row>
    <row r="489" spans="1:3" ht="12.75" customHeight="1">
      <c r="A489" s="3" t="s">
        <v>488</v>
      </c>
      <c r="B489" s="4" t="s">
        <v>1170</v>
      </c>
      <c r="C489" s="5" t="s">
        <v>2385</v>
      </c>
    </row>
    <row r="490" spans="1:3" ht="12.75" customHeight="1">
      <c r="A490" s="3" t="s">
        <v>489</v>
      </c>
      <c r="B490" s="4" t="s">
        <v>1171</v>
      </c>
      <c r="C490" s="5" t="s">
        <v>2386</v>
      </c>
    </row>
    <row r="491" spans="1:3" ht="12.75" customHeight="1">
      <c r="A491" s="3" t="s">
        <v>490</v>
      </c>
      <c r="B491" s="4" t="s">
        <v>1172</v>
      </c>
      <c r="C491" s="5" t="s">
        <v>2387</v>
      </c>
    </row>
    <row r="492" spans="1:3" ht="12.75" customHeight="1">
      <c r="A492" s="3" t="s">
        <v>491</v>
      </c>
      <c r="B492" s="4" t="s">
        <v>1173</v>
      </c>
      <c r="C492" s="5" t="s">
        <v>2388</v>
      </c>
    </row>
    <row r="493" spans="1:3" ht="12.75" customHeight="1">
      <c r="A493" s="3" t="s">
        <v>492</v>
      </c>
      <c r="B493" s="4" t="s">
        <v>1174</v>
      </c>
      <c r="C493" s="5" t="s">
        <v>2389</v>
      </c>
    </row>
    <row r="494" spans="1:3" ht="12.75" customHeight="1">
      <c r="A494" s="3" t="s">
        <v>493</v>
      </c>
      <c r="B494" s="4" t="s">
        <v>1175</v>
      </c>
      <c r="C494" s="5" t="s">
        <v>2390</v>
      </c>
    </row>
    <row r="495" spans="1:3" ht="12.75" customHeight="1">
      <c r="A495" s="3" t="s">
        <v>494</v>
      </c>
      <c r="B495" s="4" t="s">
        <v>1176</v>
      </c>
      <c r="C495" s="5" t="s">
        <v>2391</v>
      </c>
    </row>
    <row r="496" spans="1:3" ht="12.75" customHeight="1">
      <c r="A496" s="3" t="s">
        <v>495</v>
      </c>
      <c r="B496" s="4" t="s">
        <v>1177</v>
      </c>
      <c r="C496" s="5" t="s">
        <v>2392</v>
      </c>
    </row>
    <row r="497" spans="1:3" ht="12.75" customHeight="1">
      <c r="A497" s="3" t="s">
        <v>496</v>
      </c>
      <c r="B497" s="4" t="s">
        <v>1178</v>
      </c>
      <c r="C497" s="5" t="s">
        <v>2393</v>
      </c>
    </row>
    <row r="498" spans="1:3" ht="12.75" customHeight="1">
      <c r="A498" s="3" t="s">
        <v>497</v>
      </c>
      <c r="B498" s="4" t="s">
        <v>1179</v>
      </c>
      <c r="C498" s="5" t="s">
        <v>2394</v>
      </c>
    </row>
    <row r="499" spans="1:3" ht="12.75" customHeight="1">
      <c r="A499" s="3" t="s">
        <v>498</v>
      </c>
      <c r="B499" s="4" t="s">
        <v>1180</v>
      </c>
      <c r="C499" s="5" t="s">
        <v>2395</v>
      </c>
    </row>
    <row r="500" spans="1:3" ht="12.75" customHeight="1">
      <c r="A500" s="3" t="s">
        <v>499</v>
      </c>
      <c r="B500" s="4" t="s">
        <v>1181</v>
      </c>
      <c r="C500" s="5" t="s">
        <v>2396</v>
      </c>
    </row>
    <row r="501" spans="1:3" ht="12.75" customHeight="1">
      <c r="A501" s="3" t="s">
        <v>500</v>
      </c>
      <c r="B501" s="4" t="s">
        <v>1182</v>
      </c>
      <c r="C501" s="5" t="s">
        <v>2397</v>
      </c>
    </row>
    <row r="502" spans="1:3" ht="12.75" customHeight="1">
      <c r="A502" s="3" t="s">
        <v>501</v>
      </c>
      <c r="B502" s="4" t="s">
        <v>1183</v>
      </c>
      <c r="C502" s="5" t="s">
        <v>2398</v>
      </c>
    </row>
    <row r="503" spans="1:3" ht="12.75" customHeight="1">
      <c r="A503" s="3" t="s">
        <v>502</v>
      </c>
      <c r="B503" s="4" t="s">
        <v>1184</v>
      </c>
      <c r="C503" s="5" t="s">
        <v>2399</v>
      </c>
    </row>
    <row r="504" spans="1:3" ht="12.75" customHeight="1">
      <c r="A504" s="3" t="s">
        <v>503</v>
      </c>
      <c r="B504" s="4" t="s">
        <v>1185</v>
      </c>
      <c r="C504" s="5" t="s">
        <v>2138</v>
      </c>
    </row>
    <row r="505" spans="1:3" ht="12.75" customHeight="1">
      <c r="A505" s="3" t="s">
        <v>504</v>
      </c>
      <c r="B505" s="4" t="s">
        <v>1186</v>
      </c>
      <c r="C505" s="5" t="s">
        <v>2400</v>
      </c>
    </row>
    <row r="506" spans="1:3" ht="12.75" customHeight="1">
      <c r="A506" s="3" t="s">
        <v>505</v>
      </c>
      <c r="B506" s="4" t="s">
        <v>1187</v>
      </c>
      <c r="C506" s="5" t="s">
        <v>2401</v>
      </c>
    </row>
    <row r="507" spans="1:3" ht="12.75" customHeight="1">
      <c r="A507" s="3" t="s">
        <v>506</v>
      </c>
      <c r="B507" s="4" t="s">
        <v>1188</v>
      </c>
      <c r="C507" s="5" t="s">
        <v>2402</v>
      </c>
    </row>
    <row r="508" spans="1:3" ht="12.75" customHeight="1">
      <c r="A508" s="3" t="s">
        <v>507</v>
      </c>
      <c r="B508" s="4" t="s">
        <v>1189</v>
      </c>
      <c r="C508" s="5" t="s">
        <v>2403</v>
      </c>
    </row>
    <row r="509" spans="1:3" ht="12.75" customHeight="1">
      <c r="A509" s="3" t="s">
        <v>508</v>
      </c>
      <c r="B509" s="4" t="s">
        <v>1190</v>
      </c>
      <c r="C509" s="5" t="s">
        <v>2404</v>
      </c>
    </row>
    <row r="510" spans="1:3" ht="12.75" customHeight="1">
      <c r="A510" s="3" t="s">
        <v>509</v>
      </c>
      <c r="B510" s="4" t="s">
        <v>1191</v>
      </c>
      <c r="C510" s="5" t="s">
        <v>2405</v>
      </c>
    </row>
    <row r="511" spans="1:3" ht="12.75" customHeight="1">
      <c r="A511" s="3" t="s">
        <v>510</v>
      </c>
      <c r="B511" s="4" t="s">
        <v>1192</v>
      </c>
      <c r="C511" s="5" t="s">
        <v>2406</v>
      </c>
    </row>
    <row r="512" spans="1:3" ht="12.75" customHeight="1">
      <c r="A512" s="3" t="s">
        <v>511</v>
      </c>
      <c r="B512" s="4" t="s">
        <v>1193</v>
      </c>
      <c r="C512" s="5" t="s">
        <v>2407</v>
      </c>
    </row>
    <row r="513" spans="1:3" ht="12.75" customHeight="1">
      <c r="A513" s="3" t="s">
        <v>512</v>
      </c>
      <c r="B513" s="4" t="s">
        <v>1194</v>
      </c>
      <c r="C513" s="5" t="s">
        <v>2408</v>
      </c>
    </row>
    <row r="514" spans="1:3" ht="12.75" customHeight="1">
      <c r="A514" s="3" t="s">
        <v>513</v>
      </c>
      <c r="B514" s="4" t="s">
        <v>1195</v>
      </c>
      <c r="C514" s="5" t="s">
        <v>2409</v>
      </c>
    </row>
    <row r="515" spans="1:3" ht="12.75" customHeight="1">
      <c r="A515" s="3" t="s">
        <v>514</v>
      </c>
      <c r="B515" s="4" t="s">
        <v>1196</v>
      </c>
      <c r="C515" s="5" t="s">
        <v>2410</v>
      </c>
    </row>
    <row r="516" spans="1:3" ht="12.75" customHeight="1">
      <c r="A516" s="3" t="s">
        <v>515</v>
      </c>
      <c r="B516" s="4" t="s">
        <v>1197</v>
      </c>
      <c r="C516" s="5" t="s">
        <v>2411</v>
      </c>
    </row>
    <row r="517" spans="1:3" ht="12.75" customHeight="1">
      <c r="A517" s="3" t="s">
        <v>516</v>
      </c>
      <c r="B517" s="4" t="s">
        <v>1198</v>
      </c>
      <c r="C517" s="5" t="s">
        <v>2412</v>
      </c>
    </row>
    <row r="518" spans="1:3" ht="12.75" customHeight="1">
      <c r="A518" s="3" t="s">
        <v>517</v>
      </c>
      <c r="B518" s="4" t="s">
        <v>1199</v>
      </c>
      <c r="C518" s="5" t="s">
        <v>2413</v>
      </c>
    </row>
    <row r="519" spans="1:3" ht="12.75" customHeight="1">
      <c r="A519" s="3" t="s">
        <v>518</v>
      </c>
      <c r="B519" s="4" t="s">
        <v>1200</v>
      </c>
      <c r="C519" s="5" t="s">
        <v>2414</v>
      </c>
    </row>
    <row r="520" spans="1:3" ht="12.75" customHeight="1">
      <c r="A520" s="3" t="s">
        <v>519</v>
      </c>
      <c r="B520" s="4" t="s">
        <v>1201</v>
      </c>
      <c r="C520" s="5" t="s">
        <v>2415</v>
      </c>
    </row>
    <row r="521" spans="1:3" ht="12.75" customHeight="1">
      <c r="A521" s="3" t="s">
        <v>520</v>
      </c>
      <c r="B521" s="4" t="s">
        <v>1202</v>
      </c>
      <c r="C521" s="5" t="s">
        <v>2416</v>
      </c>
    </row>
    <row r="522" spans="1:3" ht="12.75" customHeight="1">
      <c r="A522" s="3" t="s">
        <v>521</v>
      </c>
      <c r="B522" s="4" t="s">
        <v>1203</v>
      </c>
      <c r="C522" s="5" t="s">
        <v>2417</v>
      </c>
    </row>
    <row r="523" spans="1:3" ht="12.75" customHeight="1">
      <c r="A523" s="3" t="s">
        <v>522</v>
      </c>
      <c r="B523" s="4" t="s">
        <v>1204</v>
      </c>
      <c r="C523" s="5" t="s">
        <v>2418</v>
      </c>
    </row>
    <row r="524" spans="1:3" ht="12.75" customHeight="1">
      <c r="A524" s="3" t="s">
        <v>523</v>
      </c>
      <c r="B524" s="4" t="s">
        <v>1205</v>
      </c>
      <c r="C524" s="5" t="s">
        <v>2419</v>
      </c>
    </row>
    <row r="525" spans="1:3" ht="12.75" customHeight="1">
      <c r="A525" s="3" t="s">
        <v>524</v>
      </c>
      <c r="B525" s="4" t="s">
        <v>1206</v>
      </c>
      <c r="C525" s="5" t="s">
        <v>2420</v>
      </c>
    </row>
    <row r="526" spans="1:3" ht="12.75" customHeight="1">
      <c r="A526" s="3" t="s">
        <v>525</v>
      </c>
      <c r="B526" s="4" t="s">
        <v>1207</v>
      </c>
      <c r="C526" s="5" t="s">
        <v>2421</v>
      </c>
    </row>
    <row r="527" spans="1:3" ht="12.75" customHeight="1">
      <c r="A527" s="3" t="s">
        <v>526</v>
      </c>
      <c r="B527" s="4" t="s">
        <v>1208</v>
      </c>
      <c r="C527" s="5" t="s">
        <v>2422</v>
      </c>
    </row>
    <row r="528" spans="1:3" ht="12.75" customHeight="1">
      <c r="A528" s="3" t="s">
        <v>527</v>
      </c>
      <c r="B528" s="4" t="s">
        <v>1209</v>
      </c>
      <c r="C528" s="5" t="s">
        <v>2423</v>
      </c>
    </row>
    <row r="529" spans="1:3" ht="12.75" customHeight="1">
      <c r="A529" s="3" t="s">
        <v>528</v>
      </c>
      <c r="B529" s="4" t="s">
        <v>1210</v>
      </c>
      <c r="C529" s="5" t="s">
        <v>2424</v>
      </c>
    </row>
    <row r="530" spans="1:3" ht="12.75" customHeight="1">
      <c r="A530" s="3" t="s">
        <v>529</v>
      </c>
      <c r="B530" s="4" t="s">
        <v>1211</v>
      </c>
      <c r="C530" s="5" t="s">
        <v>2425</v>
      </c>
    </row>
    <row r="531" spans="1:3" ht="12.75" customHeight="1">
      <c r="A531" s="3" t="s">
        <v>530</v>
      </c>
      <c r="B531" s="4" t="s">
        <v>1212</v>
      </c>
      <c r="C531" s="5" t="s">
        <v>2426</v>
      </c>
    </row>
    <row r="532" spans="1:3" ht="12.75" customHeight="1">
      <c r="A532" s="3" t="s">
        <v>531</v>
      </c>
      <c r="B532" s="4" t="s">
        <v>1213</v>
      </c>
      <c r="C532" s="5" t="s">
        <v>2427</v>
      </c>
    </row>
    <row r="533" spans="1:3" ht="12.75" customHeight="1">
      <c r="A533" s="3" t="s">
        <v>532</v>
      </c>
      <c r="B533" s="4" t="s">
        <v>1214</v>
      </c>
      <c r="C533" s="5" t="s">
        <v>2428</v>
      </c>
    </row>
    <row r="534" spans="1:3" ht="12.75" customHeight="1">
      <c r="A534" s="3" t="s">
        <v>533</v>
      </c>
      <c r="B534" s="4" t="s">
        <v>1215</v>
      </c>
      <c r="C534" s="5" t="s">
        <v>2429</v>
      </c>
    </row>
    <row r="535" spans="1:3" ht="12.75" customHeight="1">
      <c r="A535" s="3" t="s">
        <v>534</v>
      </c>
      <c r="B535" s="4" t="s">
        <v>1216</v>
      </c>
      <c r="C535" s="5" t="s">
        <v>2430</v>
      </c>
    </row>
    <row r="536" spans="1:3" ht="12.75" customHeight="1">
      <c r="A536" s="3" t="s">
        <v>535</v>
      </c>
      <c r="B536" s="4" t="s">
        <v>1217</v>
      </c>
      <c r="C536" s="5" t="s">
        <v>2431</v>
      </c>
    </row>
    <row r="537" spans="1:3" ht="12.75" customHeight="1">
      <c r="A537" s="3" t="s">
        <v>536</v>
      </c>
      <c r="B537" s="4" t="s">
        <v>1218</v>
      </c>
      <c r="C537" s="5" t="s">
        <v>2432</v>
      </c>
    </row>
    <row r="538" spans="1:3" ht="12.75" customHeight="1">
      <c r="A538" s="3" t="s">
        <v>537</v>
      </c>
      <c r="B538" s="4" t="s">
        <v>1219</v>
      </c>
      <c r="C538" s="5" t="s">
        <v>2433</v>
      </c>
    </row>
    <row r="539" spans="1:3" ht="12.75" customHeight="1">
      <c r="A539" s="3" t="s">
        <v>538</v>
      </c>
      <c r="B539" s="4" t="s">
        <v>1220</v>
      </c>
      <c r="C539" s="5" t="s">
        <v>2434</v>
      </c>
    </row>
    <row r="540" spans="1:3" ht="12.75" customHeight="1">
      <c r="A540" s="3" t="s">
        <v>539</v>
      </c>
      <c r="B540" s="4" t="s">
        <v>1221</v>
      </c>
      <c r="C540" s="5" t="s">
        <v>2435</v>
      </c>
    </row>
    <row r="541" spans="1:3" ht="12.75" customHeight="1">
      <c r="A541" s="3" t="s">
        <v>540</v>
      </c>
      <c r="B541" s="4" t="s">
        <v>1222</v>
      </c>
      <c r="C541" s="5" t="s">
        <v>2436</v>
      </c>
    </row>
    <row r="542" spans="1:3" ht="12.75" customHeight="1">
      <c r="A542" s="3" t="s">
        <v>541</v>
      </c>
      <c r="B542" s="4" t="s">
        <v>1223</v>
      </c>
      <c r="C542" s="5" t="s">
        <v>2437</v>
      </c>
    </row>
    <row r="543" spans="1:3" ht="12.75" customHeight="1">
      <c r="A543" s="3" t="s">
        <v>542</v>
      </c>
      <c r="B543" s="4" t="s">
        <v>1224</v>
      </c>
      <c r="C543" s="5" t="s">
        <v>2438</v>
      </c>
    </row>
    <row r="544" spans="1:3" ht="12.75" customHeight="1">
      <c r="A544" s="3" t="s">
        <v>543</v>
      </c>
      <c r="B544" s="4" t="s">
        <v>1225</v>
      </c>
      <c r="C544" s="5" t="s">
        <v>2439</v>
      </c>
    </row>
    <row r="545" spans="1:3" ht="12.75" customHeight="1">
      <c r="A545" s="3" t="s">
        <v>544</v>
      </c>
      <c r="B545" s="4" t="s">
        <v>1226</v>
      </c>
      <c r="C545" s="5" t="s">
        <v>2440</v>
      </c>
    </row>
    <row r="546" spans="1:3" ht="12.75" customHeight="1">
      <c r="A546" s="3" t="s">
        <v>545</v>
      </c>
      <c r="B546" s="4" t="s">
        <v>1227</v>
      </c>
      <c r="C546" s="5" t="s">
        <v>2441</v>
      </c>
    </row>
    <row r="547" spans="1:3" ht="12.75" customHeight="1">
      <c r="A547" s="3" t="s">
        <v>546</v>
      </c>
      <c r="B547" s="4" t="s">
        <v>1228</v>
      </c>
      <c r="C547" s="5" t="s">
        <v>2442</v>
      </c>
    </row>
    <row r="548" spans="1:3" ht="12.75" customHeight="1">
      <c r="A548" s="3" t="s">
        <v>547</v>
      </c>
      <c r="B548" s="4" t="s">
        <v>1229</v>
      </c>
      <c r="C548" s="5" t="s">
        <v>2443</v>
      </c>
    </row>
    <row r="549" spans="1:3" ht="12.75" customHeight="1">
      <c r="A549" s="3" t="s">
        <v>548</v>
      </c>
      <c r="B549" s="4" t="s">
        <v>1230</v>
      </c>
      <c r="C549" s="5" t="s">
        <v>2444</v>
      </c>
    </row>
    <row r="550" spans="1:3" ht="12.75" customHeight="1">
      <c r="A550" s="3" t="s">
        <v>549</v>
      </c>
      <c r="B550" s="4" t="s">
        <v>1231</v>
      </c>
      <c r="C550" s="5" t="s">
        <v>2445</v>
      </c>
    </row>
    <row r="551" spans="1:3" ht="12.75" customHeight="1">
      <c r="A551" s="3" t="s">
        <v>550</v>
      </c>
      <c r="B551" s="4" t="s">
        <v>1232</v>
      </c>
      <c r="C551" s="5" t="s">
        <v>2446</v>
      </c>
    </row>
    <row r="552" spans="1:3" ht="12.75" customHeight="1">
      <c r="A552" s="3" t="s">
        <v>551</v>
      </c>
      <c r="B552" s="4" t="s">
        <v>1233</v>
      </c>
      <c r="C552" s="5" t="s">
        <v>2447</v>
      </c>
    </row>
    <row r="553" spans="1:3" ht="12.75" customHeight="1">
      <c r="A553" s="3" t="s">
        <v>552</v>
      </c>
      <c r="B553" s="4" t="s">
        <v>1234</v>
      </c>
      <c r="C553" s="5" t="s">
        <v>2448</v>
      </c>
    </row>
    <row r="554" spans="1:3" ht="12.75" customHeight="1">
      <c r="A554" s="3" t="s">
        <v>553</v>
      </c>
      <c r="B554" s="4" t="s">
        <v>1235</v>
      </c>
      <c r="C554" s="5" t="s">
        <v>2449</v>
      </c>
    </row>
    <row r="555" spans="1:3" ht="12.75" customHeight="1">
      <c r="A555" s="3" t="s">
        <v>554</v>
      </c>
      <c r="B555" s="4" t="s">
        <v>1236</v>
      </c>
      <c r="C555" s="5" t="s">
        <v>2450</v>
      </c>
    </row>
    <row r="556" spans="1:3" ht="12.75" customHeight="1">
      <c r="A556" s="3" t="s">
        <v>555</v>
      </c>
      <c r="B556" s="4" t="s">
        <v>1237</v>
      </c>
      <c r="C556" s="5" t="s">
        <v>2451</v>
      </c>
    </row>
    <row r="557" spans="1:3" ht="12.75" customHeight="1">
      <c r="A557" s="3" t="s">
        <v>556</v>
      </c>
      <c r="B557" s="4" t="s">
        <v>1238</v>
      </c>
      <c r="C557" s="5" t="s">
        <v>2452</v>
      </c>
    </row>
    <row r="558" spans="1:3" ht="12.75" customHeight="1">
      <c r="A558" s="3" t="s">
        <v>557</v>
      </c>
      <c r="B558" s="4" t="s">
        <v>1239</v>
      </c>
      <c r="C558" s="5" t="s">
        <v>2453</v>
      </c>
    </row>
    <row r="559" spans="1:3" ht="12.75" customHeight="1">
      <c r="A559" s="3" t="s">
        <v>558</v>
      </c>
      <c r="B559" s="4" t="s">
        <v>1240</v>
      </c>
      <c r="C559" s="5" t="s">
        <v>2454</v>
      </c>
    </row>
    <row r="560" spans="1:3" ht="12.75" customHeight="1">
      <c r="A560" s="3" t="s">
        <v>559</v>
      </c>
      <c r="B560" s="4" t="s">
        <v>1241</v>
      </c>
      <c r="C560" s="5" t="s">
        <v>2455</v>
      </c>
    </row>
    <row r="561" spans="1:3" ht="12.75" customHeight="1">
      <c r="A561" s="3" t="s">
        <v>560</v>
      </c>
      <c r="B561" s="4" t="s">
        <v>1242</v>
      </c>
      <c r="C561" s="5" t="s">
        <v>2456</v>
      </c>
    </row>
    <row r="562" spans="1:3" ht="12.75" customHeight="1">
      <c r="A562" s="3" t="s">
        <v>561</v>
      </c>
      <c r="B562" s="4" t="s">
        <v>1243</v>
      </c>
      <c r="C562" s="5" t="s">
        <v>2457</v>
      </c>
    </row>
    <row r="563" spans="1:3" ht="12.75" customHeight="1">
      <c r="A563" s="3" t="s">
        <v>562</v>
      </c>
      <c r="B563" s="4" t="s">
        <v>1244</v>
      </c>
      <c r="C563" s="5" t="s">
        <v>2458</v>
      </c>
    </row>
    <row r="564" spans="1:3" ht="12.75" customHeight="1">
      <c r="A564" s="3" t="s">
        <v>563</v>
      </c>
      <c r="B564" s="4" t="s">
        <v>1245</v>
      </c>
      <c r="C564" s="5" t="s">
        <v>2459</v>
      </c>
    </row>
    <row r="565" spans="1:3" ht="12.75" customHeight="1">
      <c r="A565" s="3" t="s">
        <v>564</v>
      </c>
      <c r="B565" s="4" t="s">
        <v>1246</v>
      </c>
      <c r="C565" s="5" t="s">
        <v>2460</v>
      </c>
    </row>
    <row r="566" spans="1:3" ht="12.75" customHeight="1">
      <c r="A566" s="3" t="s">
        <v>565</v>
      </c>
      <c r="B566" s="4" t="s">
        <v>1247</v>
      </c>
      <c r="C566" s="5" t="s">
        <v>2461</v>
      </c>
    </row>
    <row r="567" spans="1:3" ht="12.75" customHeight="1">
      <c r="A567" s="3" t="s">
        <v>566</v>
      </c>
      <c r="B567" s="4" t="s">
        <v>1248</v>
      </c>
      <c r="C567" s="5" t="s">
        <v>2462</v>
      </c>
    </row>
    <row r="568" spans="1:3" ht="12.75" customHeight="1">
      <c r="A568" s="3" t="s">
        <v>567</v>
      </c>
      <c r="B568" s="4" t="s">
        <v>1249</v>
      </c>
      <c r="C568" s="5" t="s">
        <v>2463</v>
      </c>
    </row>
    <row r="569" spans="1:3" ht="12.75" customHeight="1">
      <c r="A569" s="3" t="s">
        <v>568</v>
      </c>
      <c r="B569" s="4" t="s">
        <v>1250</v>
      </c>
      <c r="C569" s="5" t="s">
        <v>2464</v>
      </c>
    </row>
    <row r="570" spans="1:3" ht="12.75" customHeight="1">
      <c r="A570" s="3" t="s">
        <v>569</v>
      </c>
      <c r="B570" s="4" t="s">
        <v>1251</v>
      </c>
      <c r="C570" s="5" t="s">
        <v>2465</v>
      </c>
    </row>
    <row r="571" spans="1:3" ht="12.75" customHeight="1">
      <c r="A571" s="3" t="s">
        <v>570</v>
      </c>
      <c r="B571" s="4" t="s">
        <v>1252</v>
      </c>
      <c r="C571" s="5" t="s">
        <v>2466</v>
      </c>
    </row>
    <row r="572" spans="1:3" ht="12.75" customHeight="1">
      <c r="A572" s="3" t="s">
        <v>571</v>
      </c>
      <c r="B572" s="4" t="s">
        <v>1253</v>
      </c>
      <c r="C572" s="5" t="s">
        <v>2467</v>
      </c>
    </row>
    <row r="573" spans="1:3" ht="12.75" customHeight="1">
      <c r="A573" s="3" t="s">
        <v>572</v>
      </c>
      <c r="B573" s="4" t="s">
        <v>1254</v>
      </c>
      <c r="C573" s="5" t="s">
        <v>2468</v>
      </c>
    </row>
    <row r="574" spans="1:3" ht="12.75" customHeight="1">
      <c r="A574" s="3" t="s">
        <v>573</v>
      </c>
      <c r="B574" s="4" t="s">
        <v>1255</v>
      </c>
      <c r="C574" s="5" t="s">
        <v>2469</v>
      </c>
    </row>
    <row r="575" spans="1:3" ht="12.75" customHeight="1">
      <c r="A575" s="3" t="s">
        <v>574</v>
      </c>
      <c r="B575" s="4" t="s">
        <v>1256</v>
      </c>
      <c r="C575" s="5" t="s">
        <v>2470</v>
      </c>
    </row>
    <row r="576" spans="1:3" ht="12.75" customHeight="1">
      <c r="A576" s="3" t="s">
        <v>575</v>
      </c>
      <c r="B576" s="4" t="s">
        <v>1257</v>
      </c>
      <c r="C576" s="5" t="s">
        <v>2471</v>
      </c>
    </row>
    <row r="577" spans="1:3" ht="12.75" customHeight="1">
      <c r="A577" s="3" t="s">
        <v>576</v>
      </c>
      <c r="B577" s="4" t="s">
        <v>1258</v>
      </c>
      <c r="C577" s="5" t="s">
        <v>2472</v>
      </c>
    </row>
    <row r="578" spans="1:3" ht="12.75" customHeight="1">
      <c r="A578" s="3" t="s">
        <v>577</v>
      </c>
      <c r="B578" s="4" t="s">
        <v>1259</v>
      </c>
      <c r="C578" s="5" t="s">
        <v>2473</v>
      </c>
    </row>
    <row r="579" spans="1:3" ht="12.75" customHeight="1">
      <c r="A579" s="3" t="s">
        <v>578</v>
      </c>
      <c r="B579" s="4" t="s">
        <v>1260</v>
      </c>
      <c r="C579" s="5" t="s">
        <v>2474</v>
      </c>
    </row>
    <row r="580" spans="1:3" ht="12.75" customHeight="1">
      <c r="A580" s="3" t="s">
        <v>579</v>
      </c>
      <c r="B580" s="4" t="s">
        <v>1261</v>
      </c>
      <c r="C580" s="5" t="s">
        <v>2475</v>
      </c>
    </row>
    <row r="581" spans="1:3" ht="12.75" customHeight="1">
      <c r="A581" s="3" t="s">
        <v>580</v>
      </c>
      <c r="B581" s="4" t="s">
        <v>1262</v>
      </c>
      <c r="C581" s="5" t="s">
        <v>2476</v>
      </c>
    </row>
    <row r="582" spans="1:3" ht="12.75" customHeight="1">
      <c r="A582" s="3" t="s">
        <v>581</v>
      </c>
      <c r="B582" s="4" t="s">
        <v>1263</v>
      </c>
      <c r="C582" s="5" t="s">
        <v>2477</v>
      </c>
    </row>
    <row r="583" spans="1:3" ht="12.75" customHeight="1">
      <c r="A583" s="3" t="s">
        <v>582</v>
      </c>
      <c r="B583" s="4" t="s">
        <v>1264</v>
      </c>
      <c r="C583" s="5" t="s">
        <v>2478</v>
      </c>
    </row>
    <row r="584" spans="1:3" ht="12.75" customHeight="1">
      <c r="A584" s="3" t="s">
        <v>583</v>
      </c>
      <c r="B584" s="4" t="s">
        <v>1265</v>
      </c>
      <c r="C584" s="5" t="s">
        <v>2479</v>
      </c>
    </row>
    <row r="585" spans="1:3" ht="12.75" customHeight="1">
      <c r="A585" s="3" t="s">
        <v>584</v>
      </c>
      <c r="B585" s="4" t="s">
        <v>1266</v>
      </c>
      <c r="C585" s="5" t="s">
        <v>2480</v>
      </c>
    </row>
    <row r="586" spans="1:3" ht="12.75" customHeight="1">
      <c r="A586" s="3" t="s">
        <v>585</v>
      </c>
      <c r="B586" s="4" t="s">
        <v>1267</v>
      </c>
      <c r="C586" s="5" t="s">
        <v>2481</v>
      </c>
    </row>
    <row r="587" spans="1:3" ht="12.75" customHeight="1">
      <c r="A587" s="3" t="s">
        <v>586</v>
      </c>
      <c r="B587" s="4" t="s">
        <v>1268</v>
      </c>
      <c r="C587" s="5" t="s">
        <v>2482</v>
      </c>
    </row>
    <row r="588" spans="1:3" ht="12.75" customHeight="1">
      <c r="A588" s="3" t="s">
        <v>587</v>
      </c>
      <c r="B588" s="4" t="s">
        <v>1269</v>
      </c>
      <c r="C588" s="5" t="s">
        <v>2483</v>
      </c>
    </row>
    <row r="589" spans="1:3" ht="12.75" customHeight="1">
      <c r="A589" s="3" t="s">
        <v>588</v>
      </c>
      <c r="B589" s="4" t="s">
        <v>1270</v>
      </c>
      <c r="C589" s="5" t="s">
        <v>2484</v>
      </c>
    </row>
    <row r="590" spans="1:3" ht="12.75" customHeight="1">
      <c r="A590" s="3" t="s">
        <v>589</v>
      </c>
      <c r="B590" s="4" t="s">
        <v>1271</v>
      </c>
      <c r="C590" s="5" t="s">
        <v>2485</v>
      </c>
    </row>
    <row r="591" spans="1:3" ht="12.75" customHeight="1">
      <c r="A591" s="3" t="s">
        <v>590</v>
      </c>
      <c r="B591" s="4" t="s">
        <v>1272</v>
      </c>
      <c r="C591" s="5" t="s">
        <v>2486</v>
      </c>
    </row>
    <row r="592" spans="1:3" ht="12.75" customHeight="1">
      <c r="A592" s="3" t="s">
        <v>591</v>
      </c>
      <c r="B592" s="4" t="s">
        <v>1273</v>
      </c>
      <c r="C592" s="5" t="s">
        <v>2487</v>
      </c>
    </row>
    <row r="593" spans="1:3" ht="12.75" customHeight="1">
      <c r="A593" s="3" t="s">
        <v>592</v>
      </c>
      <c r="B593" s="4" t="s">
        <v>1274</v>
      </c>
      <c r="C593" s="5" t="s">
        <v>2488</v>
      </c>
    </row>
    <row r="594" spans="1:3" ht="12.75" customHeight="1">
      <c r="A594" s="3" t="s">
        <v>593</v>
      </c>
      <c r="B594" s="4" t="s">
        <v>1275</v>
      </c>
      <c r="C594" s="5" t="s">
        <v>2489</v>
      </c>
    </row>
    <row r="595" spans="1:3" ht="12.75" customHeight="1">
      <c r="A595" s="3" t="s">
        <v>594</v>
      </c>
      <c r="B595" s="4" t="s">
        <v>1276</v>
      </c>
      <c r="C595" s="5" t="s">
        <v>2490</v>
      </c>
    </row>
    <row r="596" spans="1:3" ht="12.75" customHeight="1">
      <c r="A596" s="3" t="s">
        <v>595</v>
      </c>
      <c r="B596" s="4" t="s">
        <v>1277</v>
      </c>
      <c r="C596" s="5" t="s">
        <v>2491</v>
      </c>
    </row>
    <row r="597" spans="1:3" ht="12.75" customHeight="1">
      <c r="A597" s="3" t="s">
        <v>596</v>
      </c>
      <c r="B597" s="4" t="s">
        <v>1278</v>
      </c>
      <c r="C597" s="5" t="s">
        <v>2492</v>
      </c>
    </row>
    <row r="598" spans="1:3" ht="12.75" customHeight="1">
      <c r="A598" s="3" t="s">
        <v>597</v>
      </c>
      <c r="B598" s="4" t="s">
        <v>1279</v>
      </c>
      <c r="C598" s="5" t="s">
        <v>2493</v>
      </c>
    </row>
    <row r="599" spans="1:3" ht="12.75" customHeight="1">
      <c r="A599" s="3" t="s">
        <v>598</v>
      </c>
      <c r="B599" s="4" t="s">
        <v>1280</v>
      </c>
      <c r="C599" s="5" t="s">
        <v>2494</v>
      </c>
    </row>
    <row r="600" spans="1:3" ht="12.75" customHeight="1">
      <c r="A600" s="3" t="s">
        <v>599</v>
      </c>
      <c r="B600" s="4" t="s">
        <v>1281</v>
      </c>
      <c r="C600" s="5" t="s">
        <v>2495</v>
      </c>
    </row>
    <row r="601" spans="1:3" ht="12.75" customHeight="1">
      <c r="A601" s="3" t="s">
        <v>600</v>
      </c>
      <c r="B601" s="4" t="s">
        <v>1282</v>
      </c>
      <c r="C601" s="5" t="s">
        <v>2496</v>
      </c>
    </row>
    <row r="602" spans="1:3" ht="12.75" customHeight="1">
      <c r="A602" s="3" t="s">
        <v>601</v>
      </c>
      <c r="B602" s="4" t="s">
        <v>1283</v>
      </c>
      <c r="C602" s="5" t="s">
        <v>2497</v>
      </c>
    </row>
    <row r="603" spans="1:3" ht="12.75" customHeight="1">
      <c r="A603" s="3" t="s">
        <v>602</v>
      </c>
      <c r="B603" s="4" t="s">
        <v>1284</v>
      </c>
      <c r="C603" s="5" t="s">
        <v>2498</v>
      </c>
    </row>
    <row r="604" spans="1:3" ht="12.75" customHeight="1">
      <c r="A604" s="3" t="s">
        <v>603</v>
      </c>
      <c r="B604" s="4" t="s">
        <v>1285</v>
      </c>
      <c r="C604" s="5" t="s">
        <v>2499</v>
      </c>
    </row>
    <row r="605" spans="1:3" ht="12.75" customHeight="1">
      <c r="A605" s="3" t="s">
        <v>604</v>
      </c>
      <c r="B605" s="4" t="s">
        <v>1286</v>
      </c>
      <c r="C605" s="5" t="s">
        <v>2500</v>
      </c>
    </row>
    <row r="606" spans="1:3" ht="12.75" customHeight="1">
      <c r="A606" s="3" t="s">
        <v>605</v>
      </c>
      <c r="B606" s="4" t="s">
        <v>1287</v>
      </c>
      <c r="C606" s="5" t="s">
        <v>2501</v>
      </c>
    </row>
    <row r="607" spans="1:3" ht="12.75" customHeight="1">
      <c r="A607" s="3" t="s">
        <v>606</v>
      </c>
      <c r="B607" s="4" t="s">
        <v>1288</v>
      </c>
      <c r="C607" s="5" t="s">
        <v>2502</v>
      </c>
    </row>
    <row r="608" spans="1:3" ht="12.75" customHeight="1">
      <c r="A608" s="3" t="s">
        <v>607</v>
      </c>
      <c r="B608" s="4" t="s">
        <v>1289</v>
      </c>
      <c r="C608" s="5" t="s">
        <v>2503</v>
      </c>
    </row>
    <row r="609" spans="1:3" ht="12.75" customHeight="1">
      <c r="A609" s="3" t="s">
        <v>608</v>
      </c>
      <c r="B609" s="4" t="s">
        <v>1290</v>
      </c>
      <c r="C609" s="5" t="s">
        <v>2504</v>
      </c>
    </row>
    <row r="610" spans="1:3" ht="12.75" customHeight="1">
      <c r="A610" s="3" t="s">
        <v>609</v>
      </c>
      <c r="B610" s="4" t="s">
        <v>1291</v>
      </c>
      <c r="C610" s="5" t="s">
        <v>2505</v>
      </c>
    </row>
    <row r="611" spans="1:3" ht="12.75" customHeight="1">
      <c r="A611" s="3" t="s">
        <v>610</v>
      </c>
      <c r="B611" s="4" t="s">
        <v>1292</v>
      </c>
      <c r="C611" s="5" t="s">
        <v>2506</v>
      </c>
    </row>
    <row r="612" spans="1:3" ht="12.75" customHeight="1">
      <c r="A612" s="3" t="s">
        <v>611</v>
      </c>
      <c r="B612" s="4" t="s">
        <v>1293</v>
      </c>
      <c r="C612" s="5" t="s">
        <v>2507</v>
      </c>
    </row>
    <row r="613" spans="1:3" ht="12.75" customHeight="1">
      <c r="A613" s="3" t="s">
        <v>612</v>
      </c>
      <c r="B613" s="4" t="s">
        <v>1294</v>
      </c>
      <c r="C613" s="5" t="s">
        <v>2508</v>
      </c>
    </row>
    <row r="614" spans="1:3" ht="12.75" customHeight="1">
      <c r="A614" s="3" t="s">
        <v>613</v>
      </c>
      <c r="B614" s="4" t="s">
        <v>1295</v>
      </c>
      <c r="C614" s="5" t="s">
        <v>2509</v>
      </c>
    </row>
    <row r="615" spans="1:3" ht="12.75" customHeight="1">
      <c r="A615" s="3" t="s">
        <v>614</v>
      </c>
      <c r="B615" s="4" t="s">
        <v>1296</v>
      </c>
      <c r="C615" s="5" t="s">
        <v>2510</v>
      </c>
    </row>
    <row r="616" spans="1:3" ht="12.75" customHeight="1">
      <c r="A616" s="3" t="s">
        <v>615</v>
      </c>
      <c r="B616" s="4" t="s">
        <v>1297</v>
      </c>
      <c r="C616" s="5" t="s">
        <v>2511</v>
      </c>
    </row>
    <row r="617" spans="1:3" ht="12.75" customHeight="1">
      <c r="A617" s="3" t="s">
        <v>616</v>
      </c>
      <c r="B617" s="4" t="s">
        <v>1298</v>
      </c>
      <c r="C617" s="5" t="s">
        <v>2512</v>
      </c>
    </row>
    <row r="618" spans="1:3" ht="12.75" customHeight="1">
      <c r="A618" s="3" t="s">
        <v>617</v>
      </c>
      <c r="B618" s="4" t="s">
        <v>1299</v>
      </c>
      <c r="C618" s="5" t="s">
        <v>2513</v>
      </c>
    </row>
    <row r="619" spans="1:3" ht="12.75" customHeight="1">
      <c r="A619" s="3" t="s">
        <v>618</v>
      </c>
      <c r="B619" s="4" t="s">
        <v>1300</v>
      </c>
      <c r="C619" s="5" t="s">
        <v>2514</v>
      </c>
    </row>
    <row r="620" spans="1:3" ht="12.75" customHeight="1">
      <c r="A620" s="3" t="s">
        <v>619</v>
      </c>
      <c r="B620" s="4" t="s">
        <v>1301</v>
      </c>
      <c r="C620" s="5" t="s">
        <v>2515</v>
      </c>
    </row>
    <row r="621" spans="1:3" ht="12.75" customHeight="1">
      <c r="A621" s="3" t="s">
        <v>620</v>
      </c>
      <c r="B621" s="4" t="s">
        <v>1302</v>
      </c>
      <c r="C621" s="5" t="s">
        <v>2516</v>
      </c>
    </row>
    <row r="622" spans="1:3" ht="12.75" customHeight="1">
      <c r="A622" s="3" t="s">
        <v>621</v>
      </c>
      <c r="B622" s="4" t="s">
        <v>1303</v>
      </c>
      <c r="C622" s="5" t="s">
        <v>2517</v>
      </c>
    </row>
    <row r="623" spans="1:3" ht="12.75" customHeight="1">
      <c r="A623" s="3" t="s">
        <v>622</v>
      </c>
      <c r="B623" s="4" t="s">
        <v>1304</v>
      </c>
      <c r="C623" s="5" t="s">
        <v>2518</v>
      </c>
    </row>
    <row r="624" spans="1:3" ht="12.75" customHeight="1">
      <c r="A624" s="3" t="s">
        <v>623</v>
      </c>
      <c r="B624" s="4" t="s">
        <v>1305</v>
      </c>
      <c r="C624" s="5" t="s">
        <v>2519</v>
      </c>
    </row>
    <row r="625" spans="1:3" ht="12.75" customHeight="1">
      <c r="A625" s="3" t="s">
        <v>624</v>
      </c>
      <c r="B625" s="4" t="s">
        <v>1306</v>
      </c>
      <c r="C625" s="5" t="s">
        <v>2520</v>
      </c>
    </row>
    <row r="626" spans="1:3" ht="12.75" customHeight="1">
      <c r="A626" s="3" t="s">
        <v>625</v>
      </c>
      <c r="B626" s="4" t="s">
        <v>1307</v>
      </c>
      <c r="C626" s="5" t="s">
        <v>2521</v>
      </c>
    </row>
    <row r="627" spans="1:3" ht="12.75" customHeight="1">
      <c r="A627" s="3" t="s">
        <v>626</v>
      </c>
      <c r="B627" s="4" t="s">
        <v>1308</v>
      </c>
      <c r="C627" s="5" t="s">
        <v>2522</v>
      </c>
    </row>
    <row r="628" spans="1:3" ht="12.75" customHeight="1">
      <c r="A628" s="3" t="s">
        <v>627</v>
      </c>
      <c r="B628" s="4" t="s">
        <v>1309</v>
      </c>
      <c r="C628" s="5" t="s">
        <v>2523</v>
      </c>
    </row>
    <row r="629" spans="1:3" ht="12.75" customHeight="1">
      <c r="A629" s="3" t="s">
        <v>628</v>
      </c>
      <c r="B629" s="4" t="s">
        <v>1310</v>
      </c>
      <c r="C629" s="5" t="s">
        <v>2524</v>
      </c>
    </row>
    <row r="630" spans="1:3" ht="12.75" customHeight="1">
      <c r="A630" s="3" t="s">
        <v>629</v>
      </c>
      <c r="B630" s="4" t="s">
        <v>1311</v>
      </c>
      <c r="C630" s="5" t="s">
        <v>2525</v>
      </c>
    </row>
    <row r="631" spans="1:3" ht="12.75" customHeight="1">
      <c r="A631" s="3" t="s">
        <v>630</v>
      </c>
      <c r="B631" s="4" t="s">
        <v>1312</v>
      </c>
      <c r="C631" s="5" t="s">
        <v>2526</v>
      </c>
    </row>
    <row r="632" spans="1:3" ht="12.75" customHeight="1">
      <c r="A632" s="3" t="s">
        <v>631</v>
      </c>
      <c r="B632" s="4" t="s">
        <v>1313</v>
      </c>
      <c r="C632" s="5" t="s">
        <v>2527</v>
      </c>
    </row>
    <row r="633" spans="1:3" ht="12.75" customHeight="1">
      <c r="A633" s="3" t="s">
        <v>632</v>
      </c>
      <c r="B633" s="4" t="s">
        <v>1314</v>
      </c>
      <c r="C633" s="5" t="s">
        <v>2528</v>
      </c>
    </row>
    <row r="634" spans="1:3" ht="12.75" customHeight="1">
      <c r="A634" s="3" t="s">
        <v>633</v>
      </c>
      <c r="B634" s="4" t="s">
        <v>1315</v>
      </c>
      <c r="C634" s="5" t="s">
        <v>2529</v>
      </c>
    </row>
    <row r="635" spans="1:3" ht="12.75" customHeight="1">
      <c r="A635" s="3" t="s">
        <v>634</v>
      </c>
      <c r="B635" s="4" t="s">
        <v>1316</v>
      </c>
      <c r="C635" s="5" t="s">
        <v>2530</v>
      </c>
    </row>
    <row r="636" spans="1:3" ht="12.75" customHeight="1">
      <c r="A636" s="3" t="s">
        <v>635</v>
      </c>
      <c r="B636" s="4" t="s">
        <v>1317</v>
      </c>
      <c r="C636" s="5" t="s">
        <v>2531</v>
      </c>
    </row>
    <row r="637" spans="1:3" ht="12.75" customHeight="1">
      <c r="A637" s="3" t="s">
        <v>636</v>
      </c>
      <c r="B637" s="4" t="s">
        <v>1318</v>
      </c>
      <c r="C637" s="5" t="s">
        <v>2532</v>
      </c>
    </row>
    <row r="638" spans="1:3" ht="12.75" customHeight="1">
      <c r="A638" s="3" t="s">
        <v>637</v>
      </c>
      <c r="B638" s="4" t="s">
        <v>1319</v>
      </c>
      <c r="C638" s="5" t="s">
        <v>2533</v>
      </c>
    </row>
    <row r="639" spans="1:3" ht="12.75" customHeight="1">
      <c r="A639" s="3" t="s">
        <v>638</v>
      </c>
      <c r="B639" s="4" t="s">
        <v>1320</v>
      </c>
      <c r="C639" s="5" t="s">
        <v>2534</v>
      </c>
    </row>
    <row r="640" spans="1:3" ht="12.75" customHeight="1">
      <c r="A640" s="3" t="s">
        <v>639</v>
      </c>
      <c r="B640" s="4" t="s">
        <v>1321</v>
      </c>
      <c r="C640" s="5" t="s">
        <v>2535</v>
      </c>
    </row>
    <row r="641" spans="1:3" ht="12.75" customHeight="1">
      <c r="A641" s="3" t="s">
        <v>640</v>
      </c>
      <c r="B641" s="4" t="s">
        <v>1322</v>
      </c>
      <c r="C641" s="5" t="s">
        <v>2536</v>
      </c>
    </row>
    <row r="642" spans="1:3" ht="12.75" customHeight="1">
      <c r="A642" s="3" t="s">
        <v>641</v>
      </c>
      <c r="B642" s="4" t="s">
        <v>1323</v>
      </c>
      <c r="C642" s="5" t="s">
        <v>2537</v>
      </c>
    </row>
    <row r="643" spans="1:3" ht="12.75" customHeight="1">
      <c r="A643" s="3" t="s">
        <v>642</v>
      </c>
      <c r="B643" s="4" t="s">
        <v>1324</v>
      </c>
      <c r="C643" s="5" t="s">
        <v>2538</v>
      </c>
    </row>
    <row r="644" spans="1:3" ht="12.75" customHeight="1">
      <c r="A644" s="3" t="s">
        <v>643</v>
      </c>
      <c r="B644" s="4" t="s">
        <v>1325</v>
      </c>
      <c r="C644" s="5" t="s">
        <v>2539</v>
      </c>
    </row>
    <row r="645" spans="1:3" ht="12.75" customHeight="1">
      <c r="A645" s="3" t="s">
        <v>644</v>
      </c>
      <c r="B645" s="4" t="s">
        <v>1326</v>
      </c>
      <c r="C645" s="5" t="s">
        <v>2540</v>
      </c>
    </row>
    <row r="646" spans="1:3" ht="12.75" customHeight="1">
      <c r="A646" s="3" t="s">
        <v>645</v>
      </c>
      <c r="B646" s="4" t="s">
        <v>1327</v>
      </c>
      <c r="C646" s="5" t="s">
        <v>2541</v>
      </c>
    </row>
    <row r="647" spans="1:3" ht="12.75" customHeight="1">
      <c r="A647" s="3" t="s">
        <v>646</v>
      </c>
      <c r="B647" s="4" t="s">
        <v>1328</v>
      </c>
      <c r="C647" s="5" t="s">
        <v>2542</v>
      </c>
    </row>
    <row r="648" spans="1:3" ht="12.75" customHeight="1">
      <c r="A648" s="3" t="s">
        <v>647</v>
      </c>
      <c r="B648" s="4" t="s">
        <v>1329</v>
      </c>
      <c r="C648" s="5" t="s">
        <v>2543</v>
      </c>
    </row>
    <row r="649" spans="1:3" ht="12.75" customHeight="1">
      <c r="A649" s="3" t="s">
        <v>648</v>
      </c>
      <c r="B649" s="4" t="s">
        <v>1330</v>
      </c>
      <c r="C649" s="5" t="s">
        <v>2544</v>
      </c>
    </row>
    <row r="650" spans="1:3" ht="12.75" customHeight="1">
      <c r="A650" s="3" t="s">
        <v>649</v>
      </c>
      <c r="B650" s="4" t="s">
        <v>1331</v>
      </c>
      <c r="C650" s="5" t="s">
        <v>2545</v>
      </c>
    </row>
    <row r="651" spans="1:3" ht="12.75" customHeight="1">
      <c r="A651" s="3" t="s">
        <v>650</v>
      </c>
      <c r="B651" s="4" t="s">
        <v>1332</v>
      </c>
      <c r="C651" s="5" t="s">
        <v>2546</v>
      </c>
    </row>
    <row r="652" spans="1:3" ht="12.75" customHeight="1">
      <c r="A652" s="3" t="s">
        <v>651</v>
      </c>
      <c r="B652" s="4" t="s">
        <v>1333</v>
      </c>
      <c r="C652" s="5" t="s">
        <v>2547</v>
      </c>
    </row>
    <row r="653" spans="1:3" ht="12.75" customHeight="1">
      <c r="A653" s="3" t="s">
        <v>652</v>
      </c>
      <c r="B653" s="4" t="s">
        <v>1334</v>
      </c>
      <c r="C653" s="5" t="s">
        <v>2548</v>
      </c>
    </row>
    <row r="654" spans="1:3" ht="12.75" customHeight="1">
      <c r="A654" s="3" t="s">
        <v>653</v>
      </c>
      <c r="B654" s="4" t="s">
        <v>1335</v>
      </c>
      <c r="C654" s="5" t="s">
        <v>2549</v>
      </c>
    </row>
    <row r="655" spans="1:3" ht="12.75" customHeight="1">
      <c r="A655" s="3" t="s">
        <v>654</v>
      </c>
      <c r="B655" s="4" t="s">
        <v>1336</v>
      </c>
      <c r="C655" s="5" t="s">
        <v>2550</v>
      </c>
    </row>
    <row r="656" spans="1:3" ht="12.75" customHeight="1">
      <c r="A656" s="3" t="s">
        <v>655</v>
      </c>
      <c r="B656" s="4" t="s">
        <v>1337</v>
      </c>
      <c r="C656" s="5" t="s">
        <v>2551</v>
      </c>
    </row>
    <row r="657" spans="1:3" ht="12.75" customHeight="1">
      <c r="A657" s="3" t="s">
        <v>656</v>
      </c>
      <c r="B657" s="4" t="s">
        <v>1338</v>
      </c>
      <c r="C657" s="5" t="s">
        <v>2552</v>
      </c>
    </row>
    <row r="658" spans="1:3" ht="12.75" customHeight="1">
      <c r="A658" s="3" t="s">
        <v>657</v>
      </c>
      <c r="B658" s="4" t="s">
        <v>1339</v>
      </c>
      <c r="C658" s="5" t="s">
        <v>2553</v>
      </c>
    </row>
    <row r="659" spans="1:3" ht="12.75" customHeight="1">
      <c r="A659" s="3" t="s">
        <v>658</v>
      </c>
      <c r="B659" s="4" t="s">
        <v>1340</v>
      </c>
      <c r="C659" s="5" t="s">
        <v>2554</v>
      </c>
    </row>
    <row r="660" spans="1:3" ht="12.75" customHeight="1">
      <c r="A660" s="3" t="s">
        <v>659</v>
      </c>
      <c r="B660" s="4" t="s">
        <v>1341</v>
      </c>
      <c r="C660" s="5" t="s">
        <v>2555</v>
      </c>
    </row>
    <row r="661" spans="1:3" ht="12.75" customHeight="1">
      <c r="A661" s="3" t="s">
        <v>660</v>
      </c>
      <c r="B661" s="4" t="s">
        <v>1342</v>
      </c>
      <c r="C661" s="5" t="s">
        <v>2556</v>
      </c>
    </row>
    <row r="662" spans="1:3" ht="12.75" customHeight="1">
      <c r="A662" s="3" t="s">
        <v>661</v>
      </c>
      <c r="B662" s="4" t="s">
        <v>1343</v>
      </c>
      <c r="C662" s="5" t="s">
        <v>2557</v>
      </c>
    </row>
    <row r="663" spans="1:3" ht="12.75" customHeight="1">
      <c r="A663" s="3" t="s">
        <v>662</v>
      </c>
      <c r="B663" s="4" t="s">
        <v>1344</v>
      </c>
      <c r="C663" s="5" t="s">
        <v>2558</v>
      </c>
    </row>
    <row r="664" spans="1:3" ht="12.75" customHeight="1">
      <c r="A664" s="3" t="s">
        <v>663</v>
      </c>
      <c r="B664" s="4" t="s">
        <v>1345</v>
      </c>
      <c r="C664" s="5" t="s">
        <v>2559</v>
      </c>
    </row>
    <row r="665" spans="1:3" ht="12.75" customHeight="1">
      <c r="A665" s="3" t="s">
        <v>664</v>
      </c>
      <c r="B665" s="4" t="s">
        <v>1346</v>
      </c>
      <c r="C665" s="5" t="s">
        <v>2560</v>
      </c>
    </row>
    <row r="666" spans="1:3" ht="12.75" customHeight="1">
      <c r="A666" s="3" t="s">
        <v>665</v>
      </c>
      <c r="B666" s="4" t="s">
        <v>1347</v>
      </c>
      <c r="C666" s="5" t="s">
        <v>2561</v>
      </c>
    </row>
    <row r="667" spans="1:3" ht="12.75" customHeight="1">
      <c r="A667" s="3" t="s">
        <v>666</v>
      </c>
      <c r="B667" s="4" t="s">
        <v>1348</v>
      </c>
      <c r="C667" s="5" t="s">
        <v>2562</v>
      </c>
    </row>
    <row r="668" spans="1:3" ht="12.75" customHeight="1">
      <c r="A668" s="3" t="s">
        <v>667</v>
      </c>
      <c r="B668" s="4" t="s">
        <v>1349</v>
      </c>
      <c r="C668" s="5" t="s">
        <v>2563</v>
      </c>
    </row>
    <row r="669" spans="1:3" ht="12.75" customHeight="1">
      <c r="A669" s="3" t="s">
        <v>668</v>
      </c>
      <c r="B669" s="4" t="s">
        <v>1350</v>
      </c>
      <c r="C669" s="5" t="s">
        <v>2564</v>
      </c>
    </row>
    <row r="670" spans="1:3" ht="12.75" customHeight="1">
      <c r="A670" s="3" t="s">
        <v>669</v>
      </c>
      <c r="B670" s="4" t="s">
        <v>1351</v>
      </c>
      <c r="C670" s="5" t="s">
        <v>2565</v>
      </c>
    </row>
    <row r="671" spans="1:3" ht="12.75" customHeight="1">
      <c r="A671" s="3" t="s">
        <v>670</v>
      </c>
      <c r="B671" s="4" t="s">
        <v>1352</v>
      </c>
      <c r="C671" s="5" t="s">
        <v>2566</v>
      </c>
    </row>
    <row r="672" spans="1:3" ht="12.75" customHeight="1">
      <c r="A672" s="3" t="s">
        <v>671</v>
      </c>
      <c r="B672" s="4" t="s">
        <v>1353</v>
      </c>
      <c r="C672" s="5" t="s">
        <v>2567</v>
      </c>
    </row>
    <row r="673" spans="1:3" ht="12.75" customHeight="1">
      <c r="A673" s="3" t="s">
        <v>672</v>
      </c>
      <c r="B673" s="4" t="s">
        <v>1354</v>
      </c>
      <c r="C673" s="5" t="s">
        <v>2568</v>
      </c>
    </row>
    <row r="674" spans="1:3" ht="12.75" customHeight="1">
      <c r="A674" s="3" t="s">
        <v>673</v>
      </c>
      <c r="B674" s="4" t="s">
        <v>1355</v>
      </c>
      <c r="C674" s="5" t="s">
        <v>2569</v>
      </c>
    </row>
    <row r="675" spans="1:3" ht="12.75" customHeight="1">
      <c r="A675" s="3" t="s">
        <v>674</v>
      </c>
      <c r="B675" s="4" t="s">
        <v>1356</v>
      </c>
      <c r="C675" s="5" t="s">
        <v>2570</v>
      </c>
    </row>
    <row r="676" spans="1:3" ht="12.75" customHeight="1">
      <c r="A676" s="3" t="s">
        <v>675</v>
      </c>
      <c r="B676" s="4" t="s">
        <v>1357</v>
      </c>
      <c r="C676" s="5" t="s">
        <v>2571</v>
      </c>
    </row>
    <row r="677" spans="1:3" ht="12.75" customHeight="1">
      <c r="A677" s="3" t="s">
        <v>676</v>
      </c>
      <c r="B677" s="4" t="s">
        <v>1358</v>
      </c>
      <c r="C677" s="5" t="s">
        <v>2572</v>
      </c>
    </row>
    <row r="678" spans="1:3" ht="12.75" customHeight="1">
      <c r="A678" s="3" t="s">
        <v>677</v>
      </c>
      <c r="B678" s="4" t="s">
        <v>1359</v>
      </c>
      <c r="C678" s="5" t="s">
        <v>2573</v>
      </c>
    </row>
    <row r="679" spans="1:3" ht="12.75" customHeight="1">
      <c r="A679" s="3" t="s">
        <v>678</v>
      </c>
      <c r="B679" s="4" t="s">
        <v>1360</v>
      </c>
      <c r="C679" s="5" t="s">
        <v>2574</v>
      </c>
    </row>
    <row r="680" spans="1:3" ht="12.75" customHeight="1">
      <c r="A680" s="3" t="s">
        <v>679</v>
      </c>
      <c r="B680" s="4" t="s">
        <v>1361</v>
      </c>
      <c r="C680" s="5" t="s">
        <v>2575</v>
      </c>
    </row>
    <row r="681" spans="1:3" ht="12.75" customHeight="1">
      <c r="A681" s="3" t="s">
        <v>680</v>
      </c>
      <c r="B681" s="4" t="s">
        <v>1362</v>
      </c>
      <c r="C681" s="5" t="s">
        <v>2576</v>
      </c>
    </row>
    <row r="682" spans="1:3" ht="12.75" customHeight="1">
      <c r="A682" s="3" t="s">
        <v>681</v>
      </c>
      <c r="B682" s="4" t="s">
        <v>1363</v>
      </c>
      <c r="C682" s="5" t="s">
        <v>2577</v>
      </c>
    </row>
    <row r="683" spans="1:3" ht="12.75" customHeight="1">
      <c r="A683" s="3" t="s">
        <v>3112</v>
      </c>
      <c r="B683" s="4" t="s">
        <v>1364</v>
      </c>
      <c r="C683" s="5" t="s">
        <v>2578</v>
      </c>
    </row>
    <row r="684" spans="1:3" ht="12.75" customHeight="1">
      <c r="A684" s="3" t="s">
        <v>3113</v>
      </c>
      <c r="B684" s="4" t="s">
        <v>1365</v>
      </c>
      <c r="C684" s="5" t="s">
        <v>2579</v>
      </c>
    </row>
    <row r="685" spans="1:3" ht="12.75" customHeight="1">
      <c r="A685" s="3" t="s">
        <v>3114</v>
      </c>
      <c r="B685" s="4" t="s">
        <v>1366</v>
      </c>
      <c r="C685" s="5" t="s">
        <v>2580</v>
      </c>
    </row>
    <row r="686" spans="1:3" ht="12.75" customHeight="1">
      <c r="A686" s="3" t="s">
        <v>3115</v>
      </c>
      <c r="B686" s="4" t="s">
        <v>1367</v>
      </c>
      <c r="C686" s="5" t="s">
        <v>2581</v>
      </c>
    </row>
    <row r="687" spans="1:3" ht="12.75" customHeight="1">
      <c r="A687" s="3" t="s">
        <v>3116</v>
      </c>
      <c r="B687" s="4" t="s">
        <v>1368</v>
      </c>
      <c r="C687" s="5" t="s">
        <v>2582</v>
      </c>
    </row>
    <row r="688" spans="1:3" ht="12.75" customHeight="1">
      <c r="A688" s="3" t="s">
        <v>3117</v>
      </c>
      <c r="B688" s="4" t="s">
        <v>1369</v>
      </c>
      <c r="C688" s="5" t="s">
        <v>2583</v>
      </c>
    </row>
    <row r="689" spans="1:3" ht="12.75" customHeight="1">
      <c r="A689" s="3" t="s">
        <v>3118</v>
      </c>
      <c r="B689" s="4" t="s">
        <v>1370</v>
      </c>
      <c r="C689" s="5" t="s">
        <v>2584</v>
      </c>
    </row>
    <row r="690" spans="1:3" ht="12.75" customHeight="1">
      <c r="A690" s="3" t="s">
        <v>3119</v>
      </c>
      <c r="B690" s="4" t="s">
        <v>1371</v>
      </c>
      <c r="C690" s="5" t="s">
        <v>2585</v>
      </c>
    </row>
    <row r="691" spans="1:3" ht="12.75" customHeight="1">
      <c r="A691" s="3" t="s">
        <v>3120</v>
      </c>
      <c r="B691" s="4" t="s">
        <v>1372</v>
      </c>
      <c r="C691" s="5" t="s">
        <v>2586</v>
      </c>
    </row>
    <row r="692" spans="1:3" ht="12.75" customHeight="1">
      <c r="A692" s="3" t="s">
        <v>3121</v>
      </c>
      <c r="B692" s="4" t="s">
        <v>1373</v>
      </c>
      <c r="C692" s="5" t="s">
        <v>2587</v>
      </c>
    </row>
    <row r="693" spans="1:3" ht="12.75" customHeight="1">
      <c r="A693" s="3" t="s">
        <v>3122</v>
      </c>
      <c r="B693" s="4" t="s">
        <v>1374</v>
      </c>
      <c r="C693" s="5" t="s">
        <v>2588</v>
      </c>
    </row>
    <row r="694" spans="1:3" ht="12.75" customHeight="1">
      <c r="A694" s="3" t="s">
        <v>3123</v>
      </c>
      <c r="B694" s="4" t="s">
        <v>1375</v>
      </c>
      <c r="C694" s="5" t="s">
        <v>2589</v>
      </c>
    </row>
    <row r="695" spans="1:3" ht="12.75" customHeight="1">
      <c r="A695" s="3" t="s">
        <v>3124</v>
      </c>
      <c r="B695" s="4" t="s">
        <v>1376</v>
      </c>
      <c r="C695" s="5" t="s">
        <v>2590</v>
      </c>
    </row>
    <row r="696" spans="1:3" ht="12.75" customHeight="1">
      <c r="A696" s="3" t="s">
        <v>3125</v>
      </c>
      <c r="B696" s="4" t="s">
        <v>1377</v>
      </c>
      <c r="C696" s="5" t="s">
        <v>2591</v>
      </c>
    </row>
    <row r="697" spans="1:3" ht="12.75" customHeight="1">
      <c r="A697" s="3" t="s">
        <v>3126</v>
      </c>
      <c r="B697" s="4" t="s">
        <v>1378</v>
      </c>
      <c r="C697" s="5" t="s">
        <v>2592</v>
      </c>
    </row>
    <row r="698" spans="1:3" ht="12.75" customHeight="1">
      <c r="A698" s="3" t="s">
        <v>3127</v>
      </c>
      <c r="B698" s="4" t="s">
        <v>1379</v>
      </c>
      <c r="C698" s="5" t="s">
        <v>2593</v>
      </c>
    </row>
    <row r="699" spans="1:3" ht="12.75" customHeight="1">
      <c r="A699" s="3" t="s">
        <v>3128</v>
      </c>
      <c r="B699" s="4" t="s">
        <v>1380</v>
      </c>
      <c r="C699" s="5" t="s">
        <v>2594</v>
      </c>
    </row>
    <row r="700" spans="1:3" ht="12.75" customHeight="1">
      <c r="A700" s="3" t="s">
        <v>3129</v>
      </c>
      <c r="B700" s="4" t="s">
        <v>1381</v>
      </c>
      <c r="C700" s="5" t="s">
        <v>2595</v>
      </c>
    </row>
    <row r="701" spans="1:3" ht="12.75" customHeight="1">
      <c r="A701" s="3" t="s">
        <v>3130</v>
      </c>
      <c r="B701" s="4" t="s">
        <v>1382</v>
      </c>
      <c r="C701" s="5" t="s">
        <v>2596</v>
      </c>
    </row>
    <row r="702" spans="1:3" ht="12.75" customHeight="1">
      <c r="A702" s="3" t="s">
        <v>3131</v>
      </c>
      <c r="B702" s="4" t="s">
        <v>1383</v>
      </c>
      <c r="C702" s="5" t="s">
        <v>2597</v>
      </c>
    </row>
    <row r="703" spans="1:3" ht="12.75" customHeight="1">
      <c r="A703" s="3" t="s">
        <v>3132</v>
      </c>
      <c r="B703" s="4" t="s">
        <v>1384</v>
      </c>
      <c r="C703" s="5" t="s">
        <v>2598</v>
      </c>
    </row>
    <row r="704" spans="1:3" ht="12.75" customHeight="1">
      <c r="A704" s="3" t="s">
        <v>3133</v>
      </c>
      <c r="B704" s="4" t="s">
        <v>1385</v>
      </c>
      <c r="C704" s="5" t="s">
        <v>2599</v>
      </c>
    </row>
    <row r="705" spans="1:3" ht="12.75" customHeight="1">
      <c r="A705" s="3" t="s">
        <v>3134</v>
      </c>
      <c r="B705" s="4" t="s">
        <v>1386</v>
      </c>
      <c r="C705" s="5" t="s">
        <v>2600</v>
      </c>
    </row>
    <row r="706" spans="1:3" ht="12.75" customHeight="1">
      <c r="A706" s="3" t="s">
        <v>3135</v>
      </c>
      <c r="B706" s="4" t="s">
        <v>1387</v>
      </c>
      <c r="C706" s="5" t="s">
        <v>2601</v>
      </c>
    </row>
    <row r="707" spans="1:3" ht="12.75" customHeight="1">
      <c r="A707" s="3" t="s">
        <v>3136</v>
      </c>
      <c r="B707" s="4" t="s">
        <v>1388</v>
      </c>
      <c r="C707" s="5" t="s">
        <v>2602</v>
      </c>
    </row>
    <row r="708" spans="1:3" ht="12.75" customHeight="1">
      <c r="A708" s="3" t="s">
        <v>3137</v>
      </c>
      <c r="B708" s="4" t="s">
        <v>1389</v>
      </c>
      <c r="C708" s="5" t="s">
        <v>2603</v>
      </c>
    </row>
    <row r="709" spans="1:3" ht="12.75" customHeight="1">
      <c r="A709" s="3" t="s">
        <v>3138</v>
      </c>
      <c r="B709" s="4" t="s">
        <v>1390</v>
      </c>
      <c r="C709" s="5" t="s">
        <v>2604</v>
      </c>
    </row>
    <row r="710" spans="1:3" ht="12.75" customHeight="1">
      <c r="A710" s="3" t="s">
        <v>3139</v>
      </c>
      <c r="B710" s="4" t="s">
        <v>1391</v>
      </c>
      <c r="C710" s="5" t="s">
        <v>2605</v>
      </c>
    </row>
    <row r="711" spans="1:3" ht="12.75" customHeight="1">
      <c r="A711" s="3" t="s">
        <v>3140</v>
      </c>
      <c r="B711" s="4" t="s">
        <v>1392</v>
      </c>
      <c r="C711" s="5" t="s">
        <v>2606</v>
      </c>
    </row>
    <row r="712" spans="1:3" ht="12.75" customHeight="1">
      <c r="A712" s="3" t="s">
        <v>3141</v>
      </c>
      <c r="B712" s="4" t="s">
        <v>1393</v>
      </c>
      <c r="C712" s="5" t="s">
        <v>2607</v>
      </c>
    </row>
    <row r="713" spans="1:3" ht="12.75" customHeight="1">
      <c r="A713" s="3" t="s">
        <v>3142</v>
      </c>
      <c r="B713" s="4" t="s">
        <v>1394</v>
      </c>
      <c r="C713" s="5" t="s">
        <v>2608</v>
      </c>
    </row>
    <row r="714" spans="1:3" ht="12.75" customHeight="1">
      <c r="A714" s="3" t="s">
        <v>3143</v>
      </c>
      <c r="B714" s="4" t="s">
        <v>1395</v>
      </c>
      <c r="C714" s="5" t="s">
        <v>2609</v>
      </c>
    </row>
    <row r="715" spans="1:3" ht="12.75" customHeight="1">
      <c r="A715" s="3" t="s">
        <v>3144</v>
      </c>
      <c r="B715" s="4" t="s">
        <v>1396</v>
      </c>
      <c r="C715" s="5" t="s">
        <v>2610</v>
      </c>
    </row>
    <row r="716" spans="1:3" ht="12.75" customHeight="1">
      <c r="A716" s="3" t="s">
        <v>3145</v>
      </c>
      <c r="B716" s="4" t="s">
        <v>1397</v>
      </c>
      <c r="C716" s="5" t="s">
        <v>2611</v>
      </c>
    </row>
    <row r="717" spans="1:3" ht="12.75" customHeight="1">
      <c r="A717" s="3" t="s">
        <v>3146</v>
      </c>
      <c r="B717" s="4" t="s">
        <v>1398</v>
      </c>
      <c r="C717" s="5" t="s">
        <v>2612</v>
      </c>
    </row>
    <row r="718" spans="1:3" ht="12.75" customHeight="1">
      <c r="A718" s="3" t="s">
        <v>3147</v>
      </c>
      <c r="B718" s="4" t="s">
        <v>1399</v>
      </c>
      <c r="C718" s="5" t="s">
        <v>2613</v>
      </c>
    </row>
    <row r="719" spans="1:3" ht="12.75" customHeight="1">
      <c r="A719" s="3" t="s">
        <v>3148</v>
      </c>
      <c r="B719" s="4" t="s">
        <v>1400</v>
      </c>
      <c r="C719" s="5" t="s">
        <v>2614</v>
      </c>
    </row>
    <row r="720" spans="1:3" ht="12.75" customHeight="1">
      <c r="A720" s="3" t="s">
        <v>3149</v>
      </c>
      <c r="B720" s="4" t="s">
        <v>1401</v>
      </c>
      <c r="C720" s="5" t="s">
        <v>2615</v>
      </c>
    </row>
    <row r="721" spans="1:3" ht="12.75" customHeight="1">
      <c r="A721" s="3" t="s">
        <v>3150</v>
      </c>
      <c r="B721" s="4" t="s">
        <v>1402</v>
      </c>
      <c r="C721" s="5" t="s">
        <v>2616</v>
      </c>
    </row>
    <row r="722" spans="1:3" ht="12.75" customHeight="1">
      <c r="A722" s="3" t="s">
        <v>3151</v>
      </c>
      <c r="B722" s="4" t="s">
        <v>1403</v>
      </c>
      <c r="C722" s="5" t="s">
        <v>2617</v>
      </c>
    </row>
    <row r="723" spans="1:3" ht="12.75" customHeight="1">
      <c r="A723" s="3" t="s">
        <v>3152</v>
      </c>
      <c r="B723" s="4" t="s">
        <v>1404</v>
      </c>
      <c r="C723" s="5" t="s">
        <v>2618</v>
      </c>
    </row>
    <row r="724" spans="1:3" ht="12.75" customHeight="1">
      <c r="A724" s="3" t="s">
        <v>3153</v>
      </c>
      <c r="B724" s="4" t="s">
        <v>1405</v>
      </c>
      <c r="C724" s="5" t="s">
        <v>2619</v>
      </c>
    </row>
    <row r="725" spans="1:3" ht="12.75" customHeight="1">
      <c r="A725" s="3" t="s">
        <v>3154</v>
      </c>
      <c r="B725" s="4" t="s">
        <v>1406</v>
      </c>
      <c r="C725" s="5" t="s">
        <v>2620</v>
      </c>
    </row>
    <row r="726" spans="1:3" ht="12.75" customHeight="1">
      <c r="A726" s="3" t="s">
        <v>3155</v>
      </c>
      <c r="B726" s="4" t="s">
        <v>1407</v>
      </c>
      <c r="C726" s="5" t="s">
        <v>2621</v>
      </c>
    </row>
    <row r="727" spans="1:3" ht="12.75" customHeight="1">
      <c r="A727" s="3" t="s">
        <v>3156</v>
      </c>
      <c r="B727" s="4" t="s">
        <v>1408</v>
      </c>
      <c r="C727" s="5" t="s">
        <v>2622</v>
      </c>
    </row>
    <row r="728" spans="1:3" ht="12.75" customHeight="1">
      <c r="A728" s="3" t="s">
        <v>3157</v>
      </c>
      <c r="B728" s="4" t="s">
        <v>1409</v>
      </c>
      <c r="C728" s="5" t="s">
        <v>2623</v>
      </c>
    </row>
    <row r="729" spans="1:3" ht="12.75" customHeight="1">
      <c r="A729" s="3" t="s">
        <v>3158</v>
      </c>
      <c r="B729" s="4" t="s">
        <v>1410</v>
      </c>
      <c r="C729" s="5" t="s">
        <v>2624</v>
      </c>
    </row>
    <row r="730" spans="1:3" ht="12.75" customHeight="1">
      <c r="A730" s="3" t="s">
        <v>3159</v>
      </c>
      <c r="B730" s="4" t="s">
        <v>1411</v>
      </c>
      <c r="C730" s="5" t="s">
        <v>2625</v>
      </c>
    </row>
    <row r="731" spans="1:3" ht="12.75" customHeight="1">
      <c r="A731" s="3" t="s">
        <v>3160</v>
      </c>
      <c r="B731" s="4" t="s">
        <v>1412</v>
      </c>
      <c r="C731" s="5" t="s">
        <v>2626</v>
      </c>
    </row>
    <row r="732" spans="1:3" ht="12.75" customHeight="1">
      <c r="A732" s="3" t="s">
        <v>3161</v>
      </c>
      <c r="B732" s="4" t="s">
        <v>1413</v>
      </c>
      <c r="C732" s="5" t="s">
        <v>2627</v>
      </c>
    </row>
    <row r="733" spans="1:3" ht="12.75" customHeight="1">
      <c r="A733" s="3" t="s">
        <v>3162</v>
      </c>
      <c r="B733" s="4" t="s">
        <v>1414</v>
      </c>
      <c r="C733" s="5" t="s">
        <v>2628</v>
      </c>
    </row>
    <row r="734" spans="1:3" ht="12.75" customHeight="1">
      <c r="A734" s="3" t="s">
        <v>3163</v>
      </c>
      <c r="B734" s="4" t="s">
        <v>1415</v>
      </c>
      <c r="C734" s="5" t="s">
        <v>2629</v>
      </c>
    </row>
    <row r="735" spans="1:3" ht="12.75" customHeight="1">
      <c r="A735" s="3" t="s">
        <v>3164</v>
      </c>
      <c r="B735" s="4" t="s">
        <v>1416</v>
      </c>
      <c r="C735" s="5" t="s">
        <v>2630</v>
      </c>
    </row>
    <row r="736" spans="1:3" ht="12.75" customHeight="1">
      <c r="A736" s="3" t="s">
        <v>3165</v>
      </c>
      <c r="B736" s="4" t="s">
        <v>1417</v>
      </c>
      <c r="C736" s="5" t="s">
        <v>2631</v>
      </c>
    </row>
    <row r="737" spans="1:3" ht="12.75" customHeight="1">
      <c r="A737" s="3" t="s">
        <v>3166</v>
      </c>
      <c r="B737" s="4" t="s">
        <v>1418</v>
      </c>
      <c r="C737" s="5" t="s">
        <v>2632</v>
      </c>
    </row>
    <row r="738" spans="1:3" ht="12.75" customHeight="1">
      <c r="A738" s="3" t="s">
        <v>3167</v>
      </c>
      <c r="B738" s="4" t="s">
        <v>1419</v>
      </c>
      <c r="C738" s="5" t="s">
        <v>2633</v>
      </c>
    </row>
    <row r="739" spans="1:3" ht="12.75" customHeight="1">
      <c r="A739" s="3" t="s">
        <v>3168</v>
      </c>
      <c r="B739" s="4" t="s">
        <v>1420</v>
      </c>
      <c r="C739" s="5" t="s">
        <v>2634</v>
      </c>
    </row>
    <row r="740" spans="1:3" ht="12.75" customHeight="1">
      <c r="A740" s="3" t="s">
        <v>3169</v>
      </c>
      <c r="B740" s="4" t="s">
        <v>1421</v>
      </c>
      <c r="C740" s="5" t="s">
        <v>2635</v>
      </c>
    </row>
    <row r="741" spans="1:3" ht="12.75" customHeight="1">
      <c r="A741" s="3" t="s">
        <v>3170</v>
      </c>
      <c r="B741" s="4" t="s">
        <v>1422</v>
      </c>
      <c r="C741" s="5" t="s">
        <v>2636</v>
      </c>
    </row>
    <row r="742" spans="1:3" ht="12.75" customHeight="1">
      <c r="A742" s="3" t="s">
        <v>3171</v>
      </c>
      <c r="B742" s="4" t="s">
        <v>1423</v>
      </c>
      <c r="C742" s="5" t="s">
        <v>2637</v>
      </c>
    </row>
    <row r="743" spans="1:3" ht="12.75" customHeight="1">
      <c r="A743" s="3" t="s">
        <v>3172</v>
      </c>
      <c r="B743" s="4" t="s">
        <v>1424</v>
      </c>
      <c r="C743" s="5" t="s">
        <v>2638</v>
      </c>
    </row>
    <row r="744" spans="1:3" ht="12.75" customHeight="1">
      <c r="A744" s="3" t="s">
        <v>3173</v>
      </c>
      <c r="B744" s="4" t="s">
        <v>1425</v>
      </c>
      <c r="C744" s="5" t="s">
        <v>2639</v>
      </c>
    </row>
    <row r="745" spans="1:3" ht="12.75" customHeight="1">
      <c r="A745" s="3" t="s">
        <v>3174</v>
      </c>
      <c r="B745" s="4" t="s">
        <v>1426</v>
      </c>
      <c r="C745" s="5" t="s">
        <v>2640</v>
      </c>
    </row>
    <row r="746" spans="1:3" ht="12.75" customHeight="1">
      <c r="A746" s="3" t="s">
        <v>3175</v>
      </c>
      <c r="B746" s="4" t="s">
        <v>1427</v>
      </c>
      <c r="C746" s="5" t="s">
        <v>2641</v>
      </c>
    </row>
    <row r="747" spans="1:3" ht="12.75" customHeight="1">
      <c r="A747" s="3" t="s">
        <v>3176</v>
      </c>
      <c r="B747" s="4" t="s">
        <v>1428</v>
      </c>
      <c r="C747" s="5" t="s">
        <v>2642</v>
      </c>
    </row>
    <row r="748" spans="1:3" ht="12.75" customHeight="1">
      <c r="A748" s="3" t="s">
        <v>3177</v>
      </c>
      <c r="B748" s="4" t="s">
        <v>1429</v>
      </c>
      <c r="C748" s="5" t="s">
        <v>2643</v>
      </c>
    </row>
    <row r="749" spans="1:3" ht="12.75" customHeight="1">
      <c r="A749" s="3" t="s">
        <v>3178</v>
      </c>
      <c r="B749" s="4" t="s">
        <v>1430</v>
      </c>
      <c r="C749" s="5" t="s">
        <v>2644</v>
      </c>
    </row>
    <row r="750" spans="1:3" ht="12.75" customHeight="1">
      <c r="A750" s="3" t="s">
        <v>3179</v>
      </c>
      <c r="B750" s="4" t="s">
        <v>1431</v>
      </c>
      <c r="C750" s="5" t="s">
        <v>2645</v>
      </c>
    </row>
    <row r="751" spans="1:3" ht="12.75" customHeight="1">
      <c r="A751" s="3" t="s">
        <v>3180</v>
      </c>
      <c r="B751" s="4" t="s">
        <v>1432</v>
      </c>
      <c r="C751" s="5" t="s">
        <v>2646</v>
      </c>
    </row>
    <row r="752" spans="1:3" ht="12.75" customHeight="1">
      <c r="A752" s="3" t="s">
        <v>3181</v>
      </c>
      <c r="B752" s="4" t="s">
        <v>1433</v>
      </c>
      <c r="C752" s="5" t="s">
        <v>2647</v>
      </c>
    </row>
    <row r="753" spans="1:3" ht="12.75" customHeight="1">
      <c r="A753" s="3" t="s">
        <v>3182</v>
      </c>
      <c r="B753" s="4" t="s">
        <v>1434</v>
      </c>
      <c r="C753" s="5" t="s">
        <v>2648</v>
      </c>
    </row>
    <row r="754" spans="1:3" ht="12.75" customHeight="1">
      <c r="A754" s="3" t="s">
        <v>3183</v>
      </c>
      <c r="B754" s="4" t="s">
        <v>1435</v>
      </c>
      <c r="C754" s="5" t="s">
        <v>2649</v>
      </c>
    </row>
    <row r="755" spans="1:3" ht="12.75" customHeight="1">
      <c r="A755" s="3" t="s">
        <v>3184</v>
      </c>
      <c r="B755" s="4" t="s">
        <v>1436</v>
      </c>
      <c r="C755" s="5" t="s">
        <v>2650</v>
      </c>
    </row>
    <row r="756" spans="1:3" ht="12.75" customHeight="1">
      <c r="A756" s="3" t="s">
        <v>3185</v>
      </c>
      <c r="B756" s="4" t="s">
        <v>1437</v>
      </c>
      <c r="C756" s="5" t="s">
        <v>2651</v>
      </c>
    </row>
    <row r="757" spans="1:3" ht="12.75" customHeight="1">
      <c r="A757" s="3" t="s">
        <v>3186</v>
      </c>
      <c r="B757" s="4" t="s">
        <v>1438</v>
      </c>
      <c r="C757" s="5" t="s">
        <v>2652</v>
      </c>
    </row>
    <row r="758" spans="1:3" ht="12.75" customHeight="1">
      <c r="A758" s="3" t="s">
        <v>3187</v>
      </c>
      <c r="B758" s="4" t="s">
        <v>1439</v>
      </c>
      <c r="C758" s="5" t="s">
        <v>2653</v>
      </c>
    </row>
    <row r="759" spans="1:3" ht="12.75" customHeight="1">
      <c r="A759" s="3" t="s">
        <v>3188</v>
      </c>
      <c r="B759" s="4" t="s">
        <v>1440</v>
      </c>
      <c r="C759" s="5" t="s">
        <v>2654</v>
      </c>
    </row>
    <row r="760" spans="1:3" ht="12.75" customHeight="1">
      <c r="A760" s="3" t="s">
        <v>3189</v>
      </c>
      <c r="B760" s="4" t="s">
        <v>1441</v>
      </c>
      <c r="C760" s="5" t="s">
        <v>2655</v>
      </c>
    </row>
    <row r="761" spans="1:3" ht="12.75" customHeight="1">
      <c r="A761" s="3" t="s">
        <v>3190</v>
      </c>
      <c r="B761" s="4" t="s">
        <v>1442</v>
      </c>
      <c r="C761" s="5" t="s">
        <v>2656</v>
      </c>
    </row>
    <row r="762" spans="1:3" ht="12.75" customHeight="1">
      <c r="A762" s="3" t="s">
        <v>3191</v>
      </c>
      <c r="B762" s="4" t="s">
        <v>1443</v>
      </c>
      <c r="C762" s="5" t="s">
        <v>2657</v>
      </c>
    </row>
    <row r="763" spans="1:3" ht="12.75" customHeight="1">
      <c r="A763" s="3" t="s">
        <v>3192</v>
      </c>
      <c r="B763" s="4" t="s">
        <v>1444</v>
      </c>
      <c r="C763" s="5" t="s">
        <v>2658</v>
      </c>
    </row>
    <row r="764" spans="1:3" ht="12.75" customHeight="1">
      <c r="A764" s="3" t="s">
        <v>3193</v>
      </c>
      <c r="B764" s="4" t="s">
        <v>1445</v>
      </c>
      <c r="C764" s="5" t="s">
        <v>2659</v>
      </c>
    </row>
    <row r="765" spans="1:3" ht="12.75" customHeight="1">
      <c r="A765" s="3" t="s">
        <v>3194</v>
      </c>
      <c r="B765" s="4" t="s">
        <v>1446</v>
      </c>
      <c r="C765" s="5" t="s">
        <v>2660</v>
      </c>
    </row>
    <row r="766" spans="1:3" ht="12.75" customHeight="1">
      <c r="A766" s="3" t="s">
        <v>3195</v>
      </c>
      <c r="B766" s="4" t="s">
        <v>1447</v>
      </c>
      <c r="C766" s="5" t="s">
        <v>2661</v>
      </c>
    </row>
    <row r="767" spans="1:3" ht="12.75" customHeight="1">
      <c r="A767" s="3" t="s">
        <v>3196</v>
      </c>
      <c r="B767" s="4" t="s">
        <v>1448</v>
      </c>
      <c r="C767" s="5" t="s">
        <v>2662</v>
      </c>
    </row>
    <row r="768" spans="1:3" ht="12.75" customHeight="1">
      <c r="A768" s="3" t="s">
        <v>3197</v>
      </c>
      <c r="B768" s="4" t="s">
        <v>1449</v>
      </c>
      <c r="C768" s="5" t="s">
        <v>2663</v>
      </c>
    </row>
    <row r="769" spans="1:3" ht="12.75" customHeight="1">
      <c r="A769" s="3" t="s">
        <v>3198</v>
      </c>
      <c r="B769" s="4" t="s">
        <v>1450</v>
      </c>
      <c r="C769" s="5" t="s">
        <v>2664</v>
      </c>
    </row>
    <row r="770" spans="1:3" ht="12.75" customHeight="1">
      <c r="A770" s="3" t="s">
        <v>3199</v>
      </c>
      <c r="B770" s="4" t="s">
        <v>1451</v>
      </c>
      <c r="C770" s="5" t="s">
        <v>2665</v>
      </c>
    </row>
    <row r="771" spans="1:3" ht="12.75" customHeight="1">
      <c r="A771" s="3" t="s">
        <v>3200</v>
      </c>
      <c r="B771" s="4" t="s">
        <v>1452</v>
      </c>
      <c r="C771" s="5" t="s">
        <v>2666</v>
      </c>
    </row>
    <row r="772" spans="1:3" ht="12.75" customHeight="1">
      <c r="A772" s="3" t="s">
        <v>3201</v>
      </c>
      <c r="B772" s="4" t="s">
        <v>1453</v>
      </c>
      <c r="C772" s="5" t="s">
        <v>2667</v>
      </c>
    </row>
    <row r="773" spans="1:3" ht="12.75" customHeight="1">
      <c r="A773" s="3" t="s">
        <v>3202</v>
      </c>
      <c r="B773" s="4" t="s">
        <v>1454</v>
      </c>
      <c r="C773" s="5" t="s">
        <v>2668</v>
      </c>
    </row>
    <row r="774" spans="1:3" ht="12.75" customHeight="1">
      <c r="A774" s="3" t="s">
        <v>3203</v>
      </c>
      <c r="B774" s="4" t="s">
        <v>1455</v>
      </c>
      <c r="C774" s="5" t="s">
        <v>2669</v>
      </c>
    </row>
    <row r="775" spans="1:3" ht="12.75" customHeight="1">
      <c r="A775" s="3" t="s">
        <v>3204</v>
      </c>
      <c r="B775" s="4" t="s">
        <v>1456</v>
      </c>
      <c r="C775" s="5" t="s">
        <v>2670</v>
      </c>
    </row>
    <row r="776" spans="1:3" ht="12.75" customHeight="1">
      <c r="A776" s="3" t="s">
        <v>3205</v>
      </c>
      <c r="B776" s="4" t="s">
        <v>1457</v>
      </c>
      <c r="C776" s="5" t="s">
        <v>2671</v>
      </c>
    </row>
    <row r="777" spans="1:3" ht="12.75" customHeight="1">
      <c r="A777" s="3" t="s">
        <v>3206</v>
      </c>
      <c r="B777" s="4" t="s">
        <v>1458</v>
      </c>
      <c r="C777" s="5" t="s">
        <v>2672</v>
      </c>
    </row>
    <row r="778" spans="1:3" ht="12.75" customHeight="1">
      <c r="A778" s="3" t="s">
        <v>3207</v>
      </c>
      <c r="B778" s="4" t="s">
        <v>1459</v>
      </c>
      <c r="C778" s="5" t="s">
        <v>2673</v>
      </c>
    </row>
    <row r="779" spans="1:3" ht="12.75" customHeight="1">
      <c r="A779" s="3" t="s">
        <v>3208</v>
      </c>
      <c r="B779" s="4" t="s">
        <v>1460</v>
      </c>
      <c r="C779" s="5" t="s">
        <v>2674</v>
      </c>
    </row>
    <row r="780" spans="1:3" ht="12.75" customHeight="1">
      <c r="A780" s="3" t="s">
        <v>3209</v>
      </c>
      <c r="B780" s="4" t="s">
        <v>1461</v>
      </c>
      <c r="C780" s="5" t="s">
        <v>2675</v>
      </c>
    </row>
    <row r="781" spans="1:3" ht="12.75" customHeight="1">
      <c r="A781" s="3" t="s">
        <v>3210</v>
      </c>
      <c r="B781" s="4" t="s">
        <v>1462</v>
      </c>
      <c r="C781" s="5" t="s">
        <v>2676</v>
      </c>
    </row>
    <row r="782" spans="1:3" ht="12.75" customHeight="1">
      <c r="A782" s="3" t="s">
        <v>3211</v>
      </c>
      <c r="B782" s="4" t="s">
        <v>1463</v>
      </c>
      <c r="C782" s="5" t="s">
        <v>2677</v>
      </c>
    </row>
    <row r="783" spans="1:3" ht="12.75" customHeight="1">
      <c r="A783" s="3" t="s">
        <v>3212</v>
      </c>
      <c r="B783" s="4" t="s">
        <v>1464</v>
      </c>
      <c r="C783" s="5" t="s">
        <v>2678</v>
      </c>
    </row>
    <row r="784" spans="1:3" ht="12.75" customHeight="1">
      <c r="A784" s="3" t="s">
        <v>3213</v>
      </c>
      <c r="B784" s="4" t="s">
        <v>1465</v>
      </c>
      <c r="C784" s="5" t="s">
        <v>2679</v>
      </c>
    </row>
    <row r="785" spans="1:3" ht="12.75" customHeight="1">
      <c r="A785" s="3" t="s">
        <v>3214</v>
      </c>
      <c r="B785" s="4" t="s">
        <v>1466</v>
      </c>
      <c r="C785" s="5" t="s">
        <v>2680</v>
      </c>
    </row>
    <row r="786" spans="1:3" ht="12.75" customHeight="1">
      <c r="A786" s="3" t="s">
        <v>3215</v>
      </c>
      <c r="B786" s="4" t="s">
        <v>1467</v>
      </c>
      <c r="C786" s="5" t="s">
        <v>2681</v>
      </c>
    </row>
    <row r="787" spans="1:3" ht="12.75" customHeight="1">
      <c r="A787" s="3" t="s">
        <v>3216</v>
      </c>
      <c r="B787" s="4" t="s">
        <v>1468</v>
      </c>
      <c r="C787" s="5" t="s">
        <v>2682</v>
      </c>
    </row>
    <row r="788" spans="1:3" ht="12.75" customHeight="1">
      <c r="A788" s="3" t="s">
        <v>3217</v>
      </c>
      <c r="B788" s="4" t="s">
        <v>1469</v>
      </c>
      <c r="C788" s="5" t="s">
        <v>2683</v>
      </c>
    </row>
    <row r="789" spans="1:3" ht="12.75" customHeight="1">
      <c r="A789" s="3" t="s">
        <v>3218</v>
      </c>
      <c r="B789" s="4" t="s">
        <v>1470</v>
      </c>
      <c r="C789" s="5" t="s">
        <v>2684</v>
      </c>
    </row>
    <row r="790" spans="1:3" ht="12.75" customHeight="1">
      <c r="A790" s="3" t="s">
        <v>3219</v>
      </c>
      <c r="B790" s="4" t="s">
        <v>1471</v>
      </c>
      <c r="C790" s="5" t="s">
        <v>2685</v>
      </c>
    </row>
    <row r="791" spans="1:3" ht="12.75" customHeight="1">
      <c r="A791" s="3" t="s">
        <v>3220</v>
      </c>
      <c r="B791" s="4" t="s">
        <v>1472</v>
      </c>
      <c r="C791" s="5" t="s">
        <v>2686</v>
      </c>
    </row>
    <row r="792" spans="1:3" ht="12.75" customHeight="1">
      <c r="A792" s="3" t="s">
        <v>3221</v>
      </c>
      <c r="B792" s="4" t="s">
        <v>1473</v>
      </c>
      <c r="C792" s="5" t="s">
        <v>2687</v>
      </c>
    </row>
    <row r="793" spans="1:3" ht="12.75" customHeight="1">
      <c r="A793" s="3" t="s">
        <v>3222</v>
      </c>
      <c r="B793" s="4" t="s">
        <v>1474</v>
      </c>
      <c r="C793" s="5" t="s">
        <v>2688</v>
      </c>
    </row>
    <row r="794" spans="1:3" ht="12.75" customHeight="1">
      <c r="A794" s="3" t="s">
        <v>3223</v>
      </c>
      <c r="B794" s="4" t="s">
        <v>1475</v>
      </c>
      <c r="C794" s="5" t="s">
        <v>2689</v>
      </c>
    </row>
    <row r="795" spans="1:3" ht="12.75" customHeight="1">
      <c r="A795" s="3" t="s">
        <v>3224</v>
      </c>
      <c r="B795" s="4" t="s">
        <v>1476</v>
      </c>
      <c r="C795" s="5" t="s">
        <v>2690</v>
      </c>
    </row>
    <row r="796" spans="1:3" ht="12.75" customHeight="1">
      <c r="A796" s="3" t="s">
        <v>3225</v>
      </c>
      <c r="B796" s="4" t="s">
        <v>1477</v>
      </c>
      <c r="C796" s="5" t="s">
        <v>2691</v>
      </c>
    </row>
    <row r="797" spans="1:3" ht="12.75" customHeight="1">
      <c r="A797" s="3" t="s">
        <v>3226</v>
      </c>
      <c r="B797" s="4" t="s">
        <v>1478</v>
      </c>
      <c r="C797" s="5" t="s">
        <v>2692</v>
      </c>
    </row>
    <row r="798" spans="1:3" ht="12.75" customHeight="1">
      <c r="A798" s="3" t="s">
        <v>3227</v>
      </c>
      <c r="B798" s="4" t="s">
        <v>1479</v>
      </c>
      <c r="C798" s="5" t="s">
        <v>2693</v>
      </c>
    </row>
    <row r="799" spans="1:3" ht="12.75" customHeight="1">
      <c r="A799" s="3" t="s">
        <v>3228</v>
      </c>
      <c r="B799" s="4" t="s">
        <v>1480</v>
      </c>
      <c r="C799" s="5" t="s">
        <v>2694</v>
      </c>
    </row>
    <row r="800" spans="1:3" ht="12.75" customHeight="1">
      <c r="A800" s="3" t="s">
        <v>3229</v>
      </c>
      <c r="B800" s="4" t="s">
        <v>1481</v>
      </c>
      <c r="C800" s="5" t="s">
        <v>2695</v>
      </c>
    </row>
    <row r="801" spans="1:3" ht="12.75" customHeight="1">
      <c r="A801" s="3" t="s">
        <v>3230</v>
      </c>
      <c r="B801" s="4" t="s">
        <v>1482</v>
      </c>
      <c r="C801" s="5" t="s">
        <v>2696</v>
      </c>
    </row>
    <row r="802" spans="1:3" ht="12.75" customHeight="1">
      <c r="A802" s="3" t="s">
        <v>3231</v>
      </c>
      <c r="B802" s="4" t="s">
        <v>1483</v>
      </c>
      <c r="C802" s="5" t="s">
        <v>2697</v>
      </c>
    </row>
    <row r="803" spans="1:3" ht="12.75" customHeight="1">
      <c r="A803" s="3" t="s">
        <v>3232</v>
      </c>
      <c r="B803" s="4" t="s">
        <v>1484</v>
      </c>
      <c r="C803" s="5" t="s">
        <v>2698</v>
      </c>
    </row>
    <row r="804" spans="1:3" ht="12.75" customHeight="1">
      <c r="A804" s="3" t="s">
        <v>3233</v>
      </c>
      <c r="B804" s="4" t="s">
        <v>1485</v>
      </c>
      <c r="C804" s="5" t="s">
        <v>2699</v>
      </c>
    </row>
    <row r="805" spans="1:3" ht="12.75" customHeight="1">
      <c r="A805" s="3" t="s">
        <v>3234</v>
      </c>
      <c r="B805" s="4" t="s">
        <v>1486</v>
      </c>
      <c r="C805" s="5" t="s">
        <v>2700</v>
      </c>
    </row>
    <row r="806" spans="1:3" ht="12.75" customHeight="1">
      <c r="A806" s="3" t="s">
        <v>3235</v>
      </c>
      <c r="B806" s="4" t="s">
        <v>1487</v>
      </c>
      <c r="C806" s="5" t="s">
        <v>2701</v>
      </c>
    </row>
    <row r="807" spans="1:3" ht="12.75" customHeight="1">
      <c r="A807" s="3" t="s">
        <v>3236</v>
      </c>
      <c r="B807" s="4" t="s">
        <v>1488</v>
      </c>
      <c r="C807" s="5" t="s">
        <v>2702</v>
      </c>
    </row>
    <row r="808" spans="1:3" ht="12.75" customHeight="1">
      <c r="A808" s="3" t="s">
        <v>3237</v>
      </c>
      <c r="B808" s="4" t="s">
        <v>1489</v>
      </c>
      <c r="C808" s="5" t="s">
        <v>2703</v>
      </c>
    </row>
    <row r="809" spans="1:3" ht="12.75" customHeight="1">
      <c r="A809" s="3" t="s">
        <v>3238</v>
      </c>
      <c r="B809" s="4" t="s">
        <v>1490</v>
      </c>
      <c r="C809" s="5" t="s">
        <v>2704</v>
      </c>
    </row>
    <row r="810" spans="1:3" ht="12.75" customHeight="1">
      <c r="A810" s="3" t="s">
        <v>3239</v>
      </c>
      <c r="B810" s="4" t="s">
        <v>1491</v>
      </c>
      <c r="C810" s="5" t="s">
        <v>2705</v>
      </c>
    </row>
    <row r="811" spans="1:3" ht="12.75" customHeight="1">
      <c r="A811" s="3" t="s">
        <v>3240</v>
      </c>
      <c r="B811" s="4" t="s">
        <v>1492</v>
      </c>
      <c r="C811" s="5" t="s">
        <v>2706</v>
      </c>
    </row>
    <row r="812" spans="1:3" ht="12.75" customHeight="1">
      <c r="A812" s="3" t="s">
        <v>3241</v>
      </c>
      <c r="B812" s="4" t="s">
        <v>1493</v>
      </c>
      <c r="C812" s="5" t="s">
        <v>2707</v>
      </c>
    </row>
    <row r="813" spans="1:3" ht="12.75" customHeight="1">
      <c r="A813" s="3" t="s">
        <v>3242</v>
      </c>
      <c r="B813" s="4" t="s">
        <v>1494</v>
      </c>
      <c r="C813" s="5" t="s">
        <v>2708</v>
      </c>
    </row>
    <row r="814" spans="1:3" ht="12.75" customHeight="1">
      <c r="A814" s="3" t="s">
        <v>3243</v>
      </c>
      <c r="B814" s="4" t="s">
        <v>1495</v>
      </c>
      <c r="C814" s="5" t="s">
        <v>2709</v>
      </c>
    </row>
    <row r="815" spans="1:3" ht="12.75" customHeight="1">
      <c r="A815" s="3" t="s">
        <v>3244</v>
      </c>
      <c r="B815" s="4" t="s">
        <v>1496</v>
      </c>
      <c r="C815" s="5" t="s">
        <v>2710</v>
      </c>
    </row>
    <row r="816" spans="1:3" ht="12.75" customHeight="1">
      <c r="A816" s="3" t="s">
        <v>3245</v>
      </c>
      <c r="B816" s="4" t="s">
        <v>1497</v>
      </c>
      <c r="C816" s="5" t="s">
        <v>2711</v>
      </c>
    </row>
    <row r="817" spans="1:3" ht="12.75" customHeight="1">
      <c r="A817" s="3" t="s">
        <v>3246</v>
      </c>
      <c r="B817" s="4" t="s">
        <v>1498</v>
      </c>
      <c r="C817" s="5" t="s">
        <v>2712</v>
      </c>
    </row>
    <row r="818" spans="1:3" ht="12.75" customHeight="1">
      <c r="A818" s="3" t="s">
        <v>3247</v>
      </c>
      <c r="B818" s="4" t="s">
        <v>1499</v>
      </c>
      <c r="C818" s="5" t="s">
        <v>2713</v>
      </c>
    </row>
    <row r="819" spans="1:3" ht="12.75" customHeight="1">
      <c r="A819" s="3" t="s">
        <v>3248</v>
      </c>
      <c r="B819" s="4" t="s">
        <v>1500</v>
      </c>
      <c r="C819" s="5" t="s">
        <v>2714</v>
      </c>
    </row>
    <row r="820" spans="1:3" ht="12.75" customHeight="1">
      <c r="A820" s="3" t="s">
        <v>3249</v>
      </c>
      <c r="B820" s="4" t="s">
        <v>1501</v>
      </c>
      <c r="C820" s="5" t="s">
        <v>2715</v>
      </c>
    </row>
    <row r="821" spans="1:3" ht="12.75" customHeight="1">
      <c r="A821" s="3" t="s">
        <v>3250</v>
      </c>
      <c r="B821" s="4" t="s">
        <v>1502</v>
      </c>
      <c r="C821" s="5" t="s">
        <v>2716</v>
      </c>
    </row>
    <row r="822" spans="1:3" ht="12.75" customHeight="1">
      <c r="A822" s="3" t="s">
        <v>3251</v>
      </c>
      <c r="B822" s="4" t="s">
        <v>1503</v>
      </c>
      <c r="C822" s="5" t="s">
        <v>2717</v>
      </c>
    </row>
    <row r="823" spans="1:3" ht="12.75" customHeight="1">
      <c r="A823" s="3" t="s">
        <v>3252</v>
      </c>
      <c r="B823" s="4" t="s">
        <v>1504</v>
      </c>
      <c r="C823" s="5" t="s">
        <v>2718</v>
      </c>
    </row>
    <row r="824" spans="1:3" ht="12.75" customHeight="1">
      <c r="A824" s="3" t="s">
        <v>3253</v>
      </c>
      <c r="B824" s="4" t="s">
        <v>1505</v>
      </c>
      <c r="C824" s="5" t="s">
        <v>2719</v>
      </c>
    </row>
    <row r="825" spans="1:3" ht="12.75" customHeight="1">
      <c r="A825" s="3" t="s">
        <v>3254</v>
      </c>
      <c r="B825" s="4" t="s">
        <v>1506</v>
      </c>
      <c r="C825" s="5" t="s">
        <v>2720</v>
      </c>
    </row>
    <row r="826" spans="1:3" ht="12.75" customHeight="1">
      <c r="A826" s="3" t="s">
        <v>3255</v>
      </c>
      <c r="B826" s="4" t="s">
        <v>1507</v>
      </c>
      <c r="C826" s="5" t="s">
        <v>2721</v>
      </c>
    </row>
    <row r="827" spans="1:3" ht="12.75" customHeight="1">
      <c r="A827" s="3" t="s">
        <v>3256</v>
      </c>
      <c r="B827" s="4" t="s">
        <v>1508</v>
      </c>
      <c r="C827" s="5" t="s">
        <v>2722</v>
      </c>
    </row>
    <row r="828" spans="1:3" ht="12.75" customHeight="1">
      <c r="A828" s="3" t="s">
        <v>3257</v>
      </c>
      <c r="B828" s="4" t="s">
        <v>1509</v>
      </c>
      <c r="C828" s="5" t="s">
        <v>2723</v>
      </c>
    </row>
    <row r="829" spans="1:3" ht="12.75" customHeight="1">
      <c r="A829" s="3" t="s">
        <v>3258</v>
      </c>
      <c r="B829" s="4" t="s">
        <v>1510</v>
      </c>
      <c r="C829" s="5" t="s">
        <v>2724</v>
      </c>
    </row>
    <row r="830" spans="1:3" ht="12.75" customHeight="1">
      <c r="A830" s="3" t="s">
        <v>3259</v>
      </c>
      <c r="B830" s="4" t="s">
        <v>1511</v>
      </c>
      <c r="C830" s="5" t="s">
        <v>2725</v>
      </c>
    </row>
    <row r="831" spans="1:3" ht="12.75" customHeight="1">
      <c r="A831" s="3" t="s">
        <v>3260</v>
      </c>
      <c r="B831" s="4" t="s">
        <v>1512</v>
      </c>
      <c r="C831" s="5" t="s">
        <v>2726</v>
      </c>
    </row>
    <row r="832" spans="1:3" ht="12.75" customHeight="1">
      <c r="A832" s="3" t="s">
        <v>3261</v>
      </c>
      <c r="B832" s="4" t="s">
        <v>1513</v>
      </c>
      <c r="C832" s="5" t="s">
        <v>2727</v>
      </c>
    </row>
    <row r="833" spans="1:3" ht="12.75" customHeight="1">
      <c r="A833" s="3" t="s">
        <v>3262</v>
      </c>
      <c r="B833" s="4" t="s">
        <v>1514</v>
      </c>
      <c r="C833" s="5" t="s">
        <v>2728</v>
      </c>
    </row>
    <row r="834" spans="1:3" ht="12.75" customHeight="1">
      <c r="A834" s="3" t="s">
        <v>3263</v>
      </c>
      <c r="B834" s="4" t="s">
        <v>1515</v>
      </c>
      <c r="C834" s="5" t="s">
        <v>2729</v>
      </c>
    </row>
    <row r="835" spans="1:3" ht="12.75" customHeight="1">
      <c r="A835" s="3" t="s">
        <v>3264</v>
      </c>
      <c r="B835" s="4" t="s">
        <v>1516</v>
      </c>
      <c r="C835" s="5" t="s">
        <v>2730</v>
      </c>
    </row>
    <row r="836" spans="1:3" ht="12.75" customHeight="1">
      <c r="A836" s="3" t="s">
        <v>3265</v>
      </c>
      <c r="B836" s="4" t="s">
        <v>1517</v>
      </c>
      <c r="C836" s="5" t="s">
        <v>2731</v>
      </c>
    </row>
    <row r="837" spans="1:3" ht="12.75" customHeight="1">
      <c r="A837" s="3" t="s">
        <v>3266</v>
      </c>
      <c r="B837" s="4" t="s">
        <v>1518</v>
      </c>
      <c r="C837" s="5" t="s">
        <v>2732</v>
      </c>
    </row>
    <row r="838" spans="1:3" ht="12.75" customHeight="1">
      <c r="A838" s="3" t="s">
        <v>3267</v>
      </c>
      <c r="B838" s="4" t="s">
        <v>1519</v>
      </c>
      <c r="C838" s="5" t="s">
        <v>2733</v>
      </c>
    </row>
    <row r="839" spans="1:3" ht="12.75" customHeight="1">
      <c r="A839" s="3" t="s">
        <v>3268</v>
      </c>
      <c r="B839" s="4" t="s">
        <v>1520</v>
      </c>
      <c r="C839" s="5" t="s">
        <v>2734</v>
      </c>
    </row>
    <row r="840" spans="1:3" ht="12.75" customHeight="1">
      <c r="A840" s="3" t="s">
        <v>3269</v>
      </c>
      <c r="B840" s="4" t="s">
        <v>1521</v>
      </c>
      <c r="C840" s="5" t="s">
        <v>2735</v>
      </c>
    </row>
    <row r="841" spans="1:3" ht="12.75" customHeight="1">
      <c r="A841" s="3" t="s">
        <v>3270</v>
      </c>
      <c r="B841" s="4" t="s">
        <v>1522</v>
      </c>
      <c r="C841" s="5" t="s">
        <v>2736</v>
      </c>
    </row>
    <row r="842" spans="1:3" ht="12.75" customHeight="1">
      <c r="A842" s="3" t="s">
        <v>3271</v>
      </c>
      <c r="B842" s="4" t="s">
        <v>1523</v>
      </c>
      <c r="C842" s="5" t="s">
        <v>2737</v>
      </c>
    </row>
    <row r="843" spans="1:3" ht="12.75" customHeight="1">
      <c r="A843" s="3" t="s">
        <v>3272</v>
      </c>
      <c r="B843" s="4" t="s">
        <v>1524</v>
      </c>
      <c r="C843" s="5" t="s">
        <v>2738</v>
      </c>
    </row>
    <row r="844" spans="1:3" ht="12.75" customHeight="1">
      <c r="A844" s="3" t="s">
        <v>3273</v>
      </c>
      <c r="B844" s="4" t="s">
        <v>1525</v>
      </c>
      <c r="C844" s="5" t="s">
        <v>2739</v>
      </c>
    </row>
    <row r="845" spans="1:3" ht="12.75" customHeight="1">
      <c r="A845" s="3" t="s">
        <v>3274</v>
      </c>
      <c r="B845" s="4" t="s">
        <v>1526</v>
      </c>
      <c r="C845" s="5" t="s">
        <v>2740</v>
      </c>
    </row>
    <row r="846" spans="1:3" ht="12.75" customHeight="1">
      <c r="A846" s="3" t="s">
        <v>3275</v>
      </c>
      <c r="B846" s="4" t="s">
        <v>1527</v>
      </c>
      <c r="C846" s="5" t="s">
        <v>2741</v>
      </c>
    </row>
    <row r="847" spans="1:3" ht="12.75" customHeight="1">
      <c r="A847" s="3" t="s">
        <v>3276</v>
      </c>
      <c r="B847" s="4" t="s">
        <v>1528</v>
      </c>
      <c r="C847" s="5" t="s">
        <v>2742</v>
      </c>
    </row>
    <row r="848" spans="1:3" ht="12.75" customHeight="1">
      <c r="A848" s="3" t="s">
        <v>3277</v>
      </c>
      <c r="B848" s="4" t="s">
        <v>1529</v>
      </c>
      <c r="C848" s="5" t="s">
        <v>2743</v>
      </c>
    </row>
    <row r="849" spans="1:3" ht="12.75" customHeight="1">
      <c r="A849" s="3" t="s">
        <v>3278</v>
      </c>
      <c r="B849" s="4" t="s">
        <v>1530</v>
      </c>
      <c r="C849" s="5" t="s">
        <v>2744</v>
      </c>
    </row>
    <row r="850" spans="1:3" ht="12.75" customHeight="1">
      <c r="A850" s="3" t="s">
        <v>3279</v>
      </c>
      <c r="B850" s="4" t="s">
        <v>1531</v>
      </c>
      <c r="C850" s="5" t="s">
        <v>2745</v>
      </c>
    </row>
    <row r="851" spans="1:3" ht="12.75" customHeight="1">
      <c r="A851" s="3" t="s">
        <v>3280</v>
      </c>
      <c r="B851" s="4" t="s">
        <v>1532</v>
      </c>
      <c r="C851" s="5" t="s">
        <v>2746</v>
      </c>
    </row>
    <row r="852" spans="1:3" ht="12.75" customHeight="1">
      <c r="A852" s="3" t="s">
        <v>3281</v>
      </c>
      <c r="B852" s="4" t="s">
        <v>1533</v>
      </c>
      <c r="C852" s="5" t="s">
        <v>2747</v>
      </c>
    </row>
    <row r="853" spans="1:3" ht="12.75" customHeight="1">
      <c r="A853" s="3" t="s">
        <v>3282</v>
      </c>
      <c r="B853" s="4" t="s">
        <v>1534</v>
      </c>
      <c r="C853" s="5" t="s">
        <v>2748</v>
      </c>
    </row>
    <row r="854" spans="1:3" ht="12.75" customHeight="1">
      <c r="A854" s="3" t="s">
        <v>3283</v>
      </c>
      <c r="B854" s="4" t="s">
        <v>1535</v>
      </c>
      <c r="C854" s="5" t="s">
        <v>2749</v>
      </c>
    </row>
    <row r="855" spans="1:3" ht="12.75" customHeight="1">
      <c r="A855" s="3" t="s">
        <v>3284</v>
      </c>
      <c r="B855" s="4" t="s">
        <v>1536</v>
      </c>
      <c r="C855" s="5" t="s">
        <v>2750</v>
      </c>
    </row>
    <row r="856" spans="1:3" ht="12.75" customHeight="1">
      <c r="A856" s="3" t="s">
        <v>3285</v>
      </c>
      <c r="B856" s="4" t="s">
        <v>1537</v>
      </c>
      <c r="C856" s="5" t="s">
        <v>2751</v>
      </c>
    </row>
    <row r="857" spans="1:3" ht="12.75" customHeight="1">
      <c r="A857" s="3" t="s">
        <v>3286</v>
      </c>
      <c r="B857" s="4" t="s">
        <v>1538</v>
      </c>
      <c r="C857" s="5" t="s">
        <v>2752</v>
      </c>
    </row>
    <row r="858" spans="1:3" ht="12.75" customHeight="1">
      <c r="A858" s="3" t="s">
        <v>3287</v>
      </c>
      <c r="B858" s="4" t="s">
        <v>1539</v>
      </c>
      <c r="C858" s="5" t="s">
        <v>2753</v>
      </c>
    </row>
    <row r="859" spans="1:3" ht="12.75" customHeight="1">
      <c r="A859" s="3" t="s">
        <v>3288</v>
      </c>
      <c r="B859" s="4" t="s">
        <v>1540</v>
      </c>
      <c r="C859" s="5" t="s">
        <v>2754</v>
      </c>
    </row>
    <row r="860" spans="1:3" ht="12.75" customHeight="1">
      <c r="A860" s="3" t="s">
        <v>3289</v>
      </c>
      <c r="B860" s="4" t="s">
        <v>1541</v>
      </c>
      <c r="C860" s="5" t="s">
        <v>2755</v>
      </c>
    </row>
    <row r="861" spans="1:3" ht="12.75" customHeight="1">
      <c r="A861" s="3" t="s">
        <v>3290</v>
      </c>
      <c r="B861" s="4" t="s">
        <v>1542</v>
      </c>
      <c r="C861" s="5" t="s">
        <v>2756</v>
      </c>
    </row>
    <row r="862" spans="1:3" ht="12.75" customHeight="1">
      <c r="A862" s="3" t="s">
        <v>3291</v>
      </c>
      <c r="B862" s="4" t="s">
        <v>1543</v>
      </c>
      <c r="C862" s="5" t="s">
        <v>2757</v>
      </c>
    </row>
    <row r="863" spans="1:3" ht="12.75" customHeight="1">
      <c r="A863" s="3" t="s">
        <v>3292</v>
      </c>
      <c r="B863" s="4" t="s">
        <v>1544</v>
      </c>
      <c r="C863" s="5" t="s">
        <v>2758</v>
      </c>
    </row>
    <row r="864" spans="1:3" ht="12.75" customHeight="1">
      <c r="A864" s="3" t="s">
        <v>3293</v>
      </c>
      <c r="B864" s="4" t="s">
        <v>1545</v>
      </c>
      <c r="C864" s="5" t="s">
        <v>2759</v>
      </c>
    </row>
    <row r="865" spans="1:3" ht="12.75" customHeight="1">
      <c r="A865" s="3" t="s">
        <v>3294</v>
      </c>
      <c r="B865" s="4" t="s">
        <v>1546</v>
      </c>
      <c r="C865" s="5" t="s">
        <v>2760</v>
      </c>
    </row>
    <row r="866" spans="1:3" ht="12.75" customHeight="1">
      <c r="A866" s="3" t="s">
        <v>3295</v>
      </c>
      <c r="B866" s="4" t="s">
        <v>1547</v>
      </c>
      <c r="C866" s="5" t="s">
        <v>2761</v>
      </c>
    </row>
    <row r="867" spans="1:3" ht="12.75" customHeight="1">
      <c r="A867" s="3" t="s">
        <v>3296</v>
      </c>
      <c r="B867" s="4" t="s">
        <v>1548</v>
      </c>
      <c r="C867" s="5" t="s">
        <v>2762</v>
      </c>
    </row>
    <row r="868" spans="1:3" ht="12.75" customHeight="1">
      <c r="A868" s="3" t="s">
        <v>3297</v>
      </c>
      <c r="B868" s="4" t="s">
        <v>1549</v>
      </c>
      <c r="C868" s="5" t="s">
        <v>2763</v>
      </c>
    </row>
    <row r="869" spans="1:3" ht="12.75" customHeight="1">
      <c r="A869" s="3" t="s">
        <v>3298</v>
      </c>
      <c r="B869" s="4" t="s">
        <v>1550</v>
      </c>
      <c r="C869" s="5" t="s">
        <v>2764</v>
      </c>
    </row>
    <row r="870" spans="1:3" ht="12.75" customHeight="1">
      <c r="A870" s="3" t="s">
        <v>3299</v>
      </c>
      <c r="B870" s="4" t="s">
        <v>1551</v>
      </c>
      <c r="C870" s="5" t="s">
        <v>2765</v>
      </c>
    </row>
    <row r="871" spans="1:3" ht="12.75" customHeight="1">
      <c r="A871" s="3" t="s">
        <v>3300</v>
      </c>
      <c r="B871" s="4" t="s">
        <v>1552</v>
      </c>
      <c r="C871" s="5" t="s">
        <v>2766</v>
      </c>
    </row>
    <row r="872" spans="1:3" ht="12.75" customHeight="1">
      <c r="A872" s="3" t="s">
        <v>3301</v>
      </c>
      <c r="B872" s="4" t="s">
        <v>1553</v>
      </c>
      <c r="C872" s="5" t="s">
        <v>2767</v>
      </c>
    </row>
    <row r="873" spans="1:3" ht="12.75" customHeight="1">
      <c r="A873" s="3" t="s">
        <v>3302</v>
      </c>
      <c r="B873" s="4" t="s">
        <v>1554</v>
      </c>
      <c r="C873" s="5" t="s">
        <v>2768</v>
      </c>
    </row>
    <row r="874" spans="1:3" ht="12.75" customHeight="1">
      <c r="A874" s="3" t="s">
        <v>3303</v>
      </c>
      <c r="B874" s="4" t="s">
        <v>1555</v>
      </c>
      <c r="C874" s="5" t="s">
        <v>2769</v>
      </c>
    </row>
    <row r="875" spans="1:3" ht="12.75" customHeight="1">
      <c r="A875" s="3" t="s">
        <v>3304</v>
      </c>
      <c r="B875" s="4" t="s">
        <v>1556</v>
      </c>
      <c r="C875" s="5" t="s">
        <v>2770</v>
      </c>
    </row>
    <row r="876" spans="1:3" ht="12.75" customHeight="1">
      <c r="A876" s="3" t="s">
        <v>3305</v>
      </c>
      <c r="B876" s="4" t="s">
        <v>1557</v>
      </c>
      <c r="C876" s="5" t="s">
        <v>2771</v>
      </c>
    </row>
    <row r="877" spans="1:3" ht="12.75" customHeight="1">
      <c r="A877" s="3" t="s">
        <v>3306</v>
      </c>
      <c r="B877" s="4" t="s">
        <v>1558</v>
      </c>
      <c r="C877" s="5" t="s">
        <v>2772</v>
      </c>
    </row>
    <row r="878" spans="1:3" ht="12.75" customHeight="1">
      <c r="A878" s="3" t="s">
        <v>3307</v>
      </c>
      <c r="B878" s="4" t="s">
        <v>1559</v>
      </c>
      <c r="C878" s="5" t="s">
        <v>2773</v>
      </c>
    </row>
    <row r="879" spans="1:3" ht="12.75" customHeight="1">
      <c r="A879" s="3" t="s">
        <v>3308</v>
      </c>
      <c r="B879" s="4" t="s">
        <v>1560</v>
      </c>
      <c r="C879" s="5" t="s">
        <v>2774</v>
      </c>
    </row>
    <row r="880" spans="1:3" ht="12.75" customHeight="1">
      <c r="A880" s="3" t="s">
        <v>3309</v>
      </c>
      <c r="B880" s="4" t="s">
        <v>1561</v>
      </c>
      <c r="C880" s="5" t="s">
        <v>2775</v>
      </c>
    </row>
    <row r="881" spans="1:3" ht="12.75" customHeight="1">
      <c r="A881" s="3" t="s">
        <v>3310</v>
      </c>
      <c r="B881" s="4" t="s">
        <v>1562</v>
      </c>
      <c r="C881" s="5" t="s">
        <v>2776</v>
      </c>
    </row>
    <row r="882" spans="1:3" ht="12.75" customHeight="1">
      <c r="A882" s="3" t="s">
        <v>3311</v>
      </c>
      <c r="B882" s="4" t="s">
        <v>1563</v>
      </c>
      <c r="C882" s="5" t="s">
        <v>2777</v>
      </c>
    </row>
    <row r="883" spans="1:3" ht="12.75" customHeight="1">
      <c r="A883" s="3" t="s">
        <v>3312</v>
      </c>
      <c r="B883" s="4" t="s">
        <v>1564</v>
      </c>
      <c r="C883" s="5" t="s">
        <v>2778</v>
      </c>
    </row>
    <row r="884" spans="1:3" ht="12.75" customHeight="1">
      <c r="A884" s="3" t="s">
        <v>3313</v>
      </c>
      <c r="B884" s="4" t="s">
        <v>1565</v>
      </c>
      <c r="C884" s="5" t="s">
        <v>2779</v>
      </c>
    </row>
    <row r="885" spans="1:3" ht="12.75" customHeight="1">
      <c r="A885" s="3" t="s">
        <v>3314</v>
      </c>
      <c r="B885" s="4" t="s">
        <v>1566</v>
      </c>
      <c r="C885" s="5" t="s">
        <v>2780</v>
      </c>
    </row>
    <row r="886" spans="1:3" ht="12.75" customHeight="1">
      <c r="A886" s="3" t="s">
        <v>3315</v>
      </c>
      <c r="B886" s="4" t="s">
        <v>1567</v>
      </c>
      <c r="C886" s="5" t="s">
        <v>2781</v>
      </c>
    </row>
    <row r="887" spans="1:3" ht="12.75" customHeight="1">
      <c r="A887" s="3" t="s">
        <v>3316</v>
      </c>
      <c r="B887" s="4" t="s">
        <v>1568</v>
      </c>
      <c r="C887" s="5" t="s">
        <v>2782</v>
      </c>
    </row>
    <row r="888" spans="1:3" ht="12.75" customHeight="1">
      <c r="A888" s="3" t="s">
        <v>3317</v>
      </c>
      <c r="B888" s="4" t="s">
        <v>1569</v>
      </c>
      <c r="C888" s="5" t="s">
        <v>2783</v>
      </c>
    </row>
    <row r="889" spans="1:3" ht="12.75" customHeight="1">
      <c r="A889" s="3" t="s">
        <v>3318</v>
      </c>
      <c r="B889" s="4" t="s">
        <v>1570</v>
      </c>
      <c r="C889" s="5" t="s">
        <v>2784</v>
      </c>
    </row>
    <row r="890" spans="1:3" ht="12.75" customHeight="1">
      <c r="A890" s="3" t="s">
        <v>3319</v>
      </c>
      <c r="B890" s="4" t="s">
        <v>1571</v>
      </c>
      <c r="C890" s="5" t="s">
        <v>2785</v>
      </c>
    </row>
    <row r="891" spans="1:3" ht="12.75" customHeight="1">
      <c r="A891" s="3" t="s">
        <v>3320</v>
      </c>
      <c r="B891" s="4" t="s">
        <v>1572</v>
      </c>
      <c r="C891" s="5" t="s">
        <v>2786</v>
      </c>
    </row>
    <row r="892" spans="1:3" ht="12.75" customHeight="1">
      <c r="A892" s="3" t="s">
        <v>3321</v>
      </c>
      <c r="B892" s="4" t="s">
        <v>1573</v>
      </c>
      <c r="C892" s="5" t="s">
        <v>2787</v>
      </c>
    </row>
    <row r="893" spans="1:3" ht="12.75" customHeight="1">
      <c r="A893" s="3" t="s">
        <v>3322</v>
      </c>
      <c r="B893" s="4" t="s">
        <v>1574</v>
      </c>
      <c r="C893" s="5" t="s">
        <v>2788</v>
      </c>
    </row>
    <row r="894" spans="1:3" ht="12.75" customHeight="1">
      <c r="A894" s="3" t="s">
        <v>3323</v>
      </c>
      <c r="B894" s="4" t="s">
        <v>1575</v>
      </c>
      <c r="C894" s="5" t="s">
        <v>2789</v>
      </c>
    </row>
    <row r="895" spans="1:3" ht="12.75" customHeight="1">
      <c r="A895" s="3" t="s">
        <v>3324</v>
      </c>
      <c r="B895" s="4" t="s">
        <v>1576</v>
      </c>
      <c r="C895" s="5" t="s">
        <v>2790</v>
      </c>
    </row>
    <row r="896" spans="1:3" ht="12.75" customHeight="1">
      <c r="A896" s="3" t="s">
        <v>3325</v>
      </c>
      <c r="B896" s="4" t="s">
        <v>1577</v>
      </c>
      <c r="C896" s="5" t="s">
        <v>2791</v>
      </c>
    </row>
    <row r="897" spans="1:3" ht="12.75" customHeight="1">
      <c r="A897" s="3" t="s">
        <v>3326</v>
      </c>
      <c r="B897" s="4" t="s">
        <v>1578</v>
      </c>
      <c r="C897" s="5" t="s">
        <v>2792</v>
      </c>
    </row>
    <row r="898" spans="1:3" ht="12.75" customHeight="1">
      <c r="A898" s="3" t="s">
        <v>3327</v>
      </c>
      <c r="B898" s="4" t="s">
        <v>1579</v>
      </c>
      <c r="C898" s="5" t="s">
        <v>2793</v>
      </c>
    </row>
    <row r="899" spans="1:3" ht="12.75" customHeight="1">
      <c r="A899" s="3" t="s">
        <v>3328</v>
      </c>
      <c r="B899" s="4" t="s">
        <v>1580</v>
      </c>
      <c r="C899" s="5" t="s">
        <v>2794</v>
      </c>
    </row>
    <row r="900" spans="1:3" ht="12.75" customHeight="1">
      <c r="A900" s="3" t="s">
        <v>3329</v>
      </c>
      <c r="B900" s="4" t="s">
        <v>1581</v>
      </c>
      <c r="C900" s="5" t="s">
        <v>2795</v>
      </c>
    </row>
    <row r="901" spans="1:3" ht="12.75" customHeight="1">
      <c r="A901" s="3" t="s">
        <v>3330</v>
      </c>
      <c r="B901" s="4" t="s">
        <v>1582</v>
      </c>
      <c r="C901" s="5" t="s">
        <v>2796</v>
      </c>
    </row>
    <row r="902" spans="1:3" ht="12.75" customHeight="1">
      <c r="A902" s="3" t="s">
        <v>3331</v>
      </c>
      <c r="B902" s="4" t="s">
        <v>1583</v>
      </c>
      <c r="C902" s="5" t="s">
        <v>2797</v>
      </c>
    </row>
    <row r="903" spans="1:3" ht="12.75" customHeight="1">
      <c r="A903" s="3" t="s">
        <v>3332</v>
      </c>
      <c r="B903" s="4" t="s">
        <v>1584</v>
      </c>
      <c r="C903" s="5" t="s">
        <v>2798</v>
      </c>
    </row>
    <row r="904" spans="1:3" ht="12.75" customHeight="1">
      <c r="A904" s="3" t="s">
        <v>3333</v>
      </c>
      <c r="B904" s="4" t="s">
        <v>1585</v>
      </c>
      <c r="C904" s="5" t="s">
        <v>2799</v>
      </c>
    </row>
    <row r="905" spans="1:3" ht="12.75" customHeight="1">
      <c r="A905" s="3" t="s">
        <v>3334</v>
      </c>
      <c r="B905" s="4" t="s">
        <v>1586</v>
      </c>
      <c r="C905" s="5" t="s">
        <v>2800</v>
      </c>
    </row>
    <row r="906" spans="1:3" ht="12.75" customHeight="1">
      <c r="A906" s="3" t="s">
        <v>3335</v>
      </c>
      <c r="B906" s="4" t="s">
        <v>1587</v>
      </c>
      <c r="C906" s="5" t="s">
        <v>2801</v>
      </c>
    </row>
    <row r="907" spans="1:3" ht="12.75" customHeight="1">
      <c r="A907" s="3" t="s">
        <v>3336</v>
      </c>
      <c r="B907" s="4" t="s">
        <v>1588</v>
      </c>
      <c r="C907" s="5" t="s">
        <v>2802</v>
      </c>
    </row>
    <row r="908" spans="1:3" ht="12.75" customHeight="1">
      <c r="A908" s="3" t="s">
        <v>3337</v>
      </c>
      <c r="B908" s="4" t="s">
        <v>1589</v>
      </c>
      <c r="C908" s="5" t="s">
        <v>2803</v>
      </c>
    </row>
    <row r="909" spans="1:3" ht="12.75" customHeight="1">
      <c r="A909" s="3" t="s">
        <v>3338</v>
      </c>
      <c r="B909" s="4" t="s">
        <v>1590</v>
      </c>
      <c r="C909" s="5" t="s">
        <v>2804</v>
      </c>
    </row>
    <row r="910" spans="1:3" ht="12.75" customHeight="1">
      <c r="A910" s="3" t="s">
        <v>3339</v>
      </c>
      <c r="B910" s="4" t="s">
        <v>1591</v>
      </c>
      <c r="C910" s="5" t="s">
        <v>2805</v>
      </c>
    </row>
    <row r="911" spans="1:3" ht="12.75" customHeight="1">
      <c r="A911" s="3" t="s">
        <v>3340</v>
      </c>
      <c r="B911" s="4" t="s">
        <v>1592</v>
      </c>
      <c r="C911" s="5" t="s">
        <v>2806</v>
      </c>
    </row>
    <row r="912" spans="1:3" ht="12.75" customHeight="1">
      <c r="A912" s="3" t="s">
        <v>3341</v>
      </c>
      <c r="B912" s="4" t="s">
        <v>1593</v>
      </c>
      <c r="C912" s="5" t="s">
        <v>2807</v>
      </c>
    </row>
    <row r="913" spans="1:3" ht="12.75" customHeight="1">
      <c r="A913" s="3" t="s">
        <v>3342</v>
      </c>
      <c r="B913" s="4" t="s">
        <v>1594</v>
      </c>
      <c r="C913" s="5" t="s">
        <v>2808</v>
      </c>
    </row>
    <row r="914" spans="1:3" ht="12.75" customHeight="1">
      <c r="A914" s="3" t="s">
        <v>3343</v>
      </c>
      <c r="B914" s="4" t="s">
        <v>1595</v>
      </c>
      <c r="C914" s="5" t="s">
        <v>2809</v>
      </c>
    </row>
    <row r="915" spans="1:3" ht="12.75" customHeight="1">
      <c r="A915" s="3" t="s">
        <v>3344</v>
      </c>
      <c r="B915" s="4" t="s">
        <v>1596</v>
      </c>
      <c r="C915" s="5" t="s">
        <v>2810</v>
      </c>
    </row>
    <row r="916" spans="1:3" ht="12.75" customHeight="1">
      <c r="A916" s="3" t="s">
        <v>3345</v>
      </c>
      <c r="B916" s="4" t="s">
        <v>1597</v>
      </c>
      <c r="C916" s="5" t="s">
        <v>2811</v>
      </c>
    </row>
    <row r="917" spans="1:3" ht="12.75" customHeight="1">
      <c r="A917" s="3" t="s">
        <v>3346</v>
      </c>
      <c r="B917" s="4" t="s">
        <v>1598</v>
      </c>
      <c r="C917" s="5" t="s">
        <v>2812</v>
      </c>
    </row>
    <row r="918" spans="1:3" ht="12.75" customHeight="1">
      <c r="A918" s="3" t="s">
        <v>3347</v>
      </c>
      <c r="B918" s="4" t="s">
        <v>1599</v>
      </c>
      <c r="C918" s="5" t="s">
        <v>2813</v>
      </c>
    </row>
    <row r="919" spans="1:3" ht="12.75" customHeight="1">
      <c r="A919" s="3" t="s">
        <v>3348</v>
      </c>
      <c r="B919" s="4" t="s">
        <v>1600</v>
      </c>
      <c r="C919" s="5" t="s">
        <v>2814</v>
      </c>
    </row>
    <row r="920" spans="1:3" ht="12.75" customHeight="1">
      <c r="A920" s="3" t="s">
        <v>3349</v>
      </c>
      <c r="B920" s="4" t="s">
        <v>1601</v>
      </c>
      <c r="C920" s="5" t="s">
        <v>2814</v>
      </c>
    </row>
    <row r="921" spans="1:3" ht="12.75" customHeight="1">
      <c r="A921" s="3" t="s">
        <v>3350</v>
      </c>
      <c r="B921" s="4" t="s">
        <v>1602</v>
      </c>
      <c r="C921" s="5" t="s">
        <v>2815</v>
      </c>
    </row>
    <row r="922" spans="1:3" ht="12.75" customHeight="1">
      <c r="A922" s="3" t="s">
        <v>3351</v>
      </c>
      <c r="B922" s="4" t="s">
        <v>1603</v>
      </c>
      <c r="C922" s="5" t="s">
        <v>2816</v>
      </c>
    </row>
    <row r="923" spans="1:3" ht="12.75" customHeight="1">
      <c r="A923" s="3" t="s">
        <v>3352</v>
      </c>
      <c r="B923" s="4" t="s">
        <v>1604</v>
      </c>
      <c r="C923" s="5" t="s">
        <v>2817</v>
      </c>
    </row>
    <row r="924" spans="1:3" ht="12.75" customHeight="1">
      <c r="A924" s="3" t="s">
        <v>3353</v>
      </c>
      <c r="B924" s="4" t="s">
        <v>1605</v>
      </c>
      <c r="C924" s="5" t="s">
        <v>2818</v>
      </c>
    </row>
    <row r="925" spans="1:3" ht="12.75" customHeight="1">
      <c r="A925" s="3" t="s">
        <v>3354</v>
      </c>
      <c r="B925" s="4" t="s">
        <v>1606</v>
      </c>
      <c r="C925" s="5" t="s">
        <v>2819</v>
      </c>
    </row>
    <row r="926" spans="1:3" ht="12.75" customHeight="1">
      <c r="A926" s="3" t="s">
        <v>3355</v>
      </c>
      <c r="B926" s="4" t="s">
        <v>1607</v>
      </c>
      <c r="C926" s="5" t="s">
        <v>2820</v>
      </c>
    </row>
    <row r="927" spans="1:3" ht="12.75" customHeight="1">
      <c r="A927" s="3" t="s">
        <v>3356</v>
      </c>
      <c r="B927" s="4" t="s">
        <v>1608</v>
      </c>
      <c r="C927" s="5" t="s">
        <v>2821</v>
      </c>
    </row>
    <row r="928" spans="1:3" ht="12.75" customHeight="1">
      <c r="A928" s="3" t="s">
        <v>3357</v>
      </c>
      <c r="B928" s="4" t="s">
        <v>1609</v>
      </c>
      <c r="C928" s="5" t="s">
        <v>2822</v>
      </c>
    </row>
    <row r="929" spans="1:3" ht="12.75" customHeight="1">
      <c r="A929" s="3" t="s">
        <v>3358</v>
      </c>
      <c r="B929" s="4" t="s">
        <v>1610</v>
      </c>
      <c r="C929" s="5" t="s">
        <v>2823</v>
      </c>
    </row>
    <row r="930" spans="1:3" ht="12.75" customHeight="1">
      <c r="A930" s="3" t="s">
        <v>3359</v>
      </c>
      <c r="B930" s="4" t="s">
        <v>1611</v>
      </c>
      <c r="C930" s="5" t="s">
        <v>2824</v>
      </c>
    </row>
    <row r="931" spans="1:3" ht="12.75" customHeight="1">
      <c r="A931" s="3" t="s">
        <v>3360</v>
      </c>
      <c r="B931" s="4" t="s">
        <v>1612</v>
      </c>
      <c r="C931" s="5" t="s">
        <v>2825</v>
      </c>
    </row>
    <row r="932" spans="1:3" ht="12.75" customHeight="1">
      <c r="A932" s="3" t="s">
        <v>3361</v>
      </c>
      <c r="B932" s="4" t="s">
        <v>1613</v>
      </c>
      <c r="C932" s="5" t="s">
        <v>2826</v>
      </c>
    </row>
    <row r="933" spans="1:3" ht="12.75" customHeight="1">
      <c r="A933" s="3" t="s">
        <v>3362</v>
      </c>
      <c r="B933" s="4" t="s">
        <v>1614</v>
      </c>
      <c r="C933" s="5" t="s">
        <v>2827</v>
      </c>
    </row>
    <row r="934" spans="1:3" ht="12.75" customHeight="1">
      <c r="A934" s="3" t="s">
        <v>3363</v>
      </c>
      <c r="B934" s="4" t="s">
        <v>1615</v>
      </c>
      <c r="C934" s="5" t="s">
        <v>2828</v>
      </c>
    </row>
    <row r="935" spans="1:3" ht="12.75" customHeight="1">
      <c r="A935" s="3" t="s">
        <v>3364</v>
      </c>
      <c r="B935" s="4" t="s">
        <v>1616</v>
      </c>
      <c r="C935" s="5" t="s">
        <v>2829</v>
      </c>
    </row>
    <row r="936" spans="1:3" ht="12.75" customHeight="1">
      <c r="A936" s="3" t="s">
        <v>3365</v>
      </c>
      <c r="B936" s="4" t="s">
        <v>1617</v>
      </c>
      <c r="C936" s="5" t="s">
        <v>2830</v>
      </c>
    </row>
    <row r="937" spans="1:3" ht="12.75" customHeight="1">
      <c r="A937" s="3" t="s">
        <v>3366</v>
      </c>
      <c r="B937" s="4" t="s">
        <v>1618</v>
      </c>
      <c r="C937" s="5" t="s">
        <v>2831</v>
      </c>
    </row>
    <row r="938" spans="1:3" ht="12.75" customHeight="1">
      <c r="A938" s="3" t="s">
        <v>3367</v>
      </c>
      <c r="B938" s="4" t="s">
        <v>1619</v>
      </c>
      <c r="C938" s="5" t="s">
        <v>2832</v>
      </c>
    </row>
    <row r="939" spans="1:3" ht="12.75" customHeight="1">
      <c r="A939" s="3" t="s">
        <v>3368</v>
      </c>
      <c r="B939" s="4" t="s">
        <v>1620</v>
      </c>
      <c r="C939" s="5" t="s">
        <v>2833</v>
      </c>
    </row>
    <row r="940" spans="1:3" ht="12.75" customHeight="1">
      <c r="A940" s="3" t="s">
        <v>3369</v>
      </c>
      <c r="B940" s="4" t="s">
        <v>1621</v>
      </c>
      <c r="C940" s="5" t="s">
        <v>2834</v>
      </c>
    </row>
    <row r="941" spans="1:3" ht="12.75" customHeight="1">
      <c r="A941" s="3" t="s">
        <v>3370</v>
      </c>
      <c r="B941" s="4" t="s">
        <v>1622</v>
      </c>
      <c r="C941" s="5" t="s">
        <v>2835</v>
      </c>
    </row>
    <row r="942" spans="1:3" ht="12.75" customHeight="1">
      <c r="A942" s="3" t="s">
        <v>3371</v>
      </c>
      <c r="B942" s="4" t="s">
        <v>1623</v>
      </c>
      <c r="C942" s="5" t="s">
        <v>2836</v>
      </c>
    </row>
    <row r="943" spans="1:3" ht="12.75" customHeight="1">
      <c r="A943" s="3" t="s">
        <v>3372</v>
      </c>
      <c r="B943" s="4" t="s">
        <v>1624</v>
      </c>
      <c r="C943" s="5" t="s">
        <v>2837</v>
      </c>
    </row>
    <row r="944" spans="1:3" ht="12.75" customHeight="1">
      <c r="A944" s="3" t="s">
        <v>3373</v>
      </c>
      <c r="B944" s="4" t="s">
        <v>1625</v>
      </c>
      <c r="C944" s="5" t="s">
        <v>2838</v>
      </c>
    </row>
    <row r="945" spans="1:3" ht="12.75" customHeight="1">
      <c r="A945" s="3" t="s">
        <v>3374</v>
      </c>
      <c r="B945" s="4" t="s">
        <v>1626</v>
      </c>
      <c r="C945" s="5" t="s">
        <v>2839</v>
      </c>
    </row>
    <row r="946" spans="1:3" ht="12.75" customHeight="1">
      <c r="A946" s="3" t="s">
        <v>3375</v>
      </c>
      <c r="B946" s="4" t="s">
        <v>1627</v>
      </c>
      <c r="C946" s="5" t="s">
        <v>2840</v>
      </c>
    </row>
    <row r="947" spans="1:3" ht="12.75" customHeight="1">
      <c r="A947" s="3" t="s">
        <v>3376</v>
      </c>
      <c r="B947" s="4" t="s">
        <v>1628</v>
      </c>
      <c r="C947" s="5" t="s">
        <v>2841</v>
      </c>
    </row>
    <row r="948" spans="1:3" ht="12.75" customHeight="1">
      <c r="A948" s="3" t="s">
        <v>3377</v>
      </c>
      <c r="B948" s="4" t="s">
        <v>1629</v>
      </c>
      <c r="C948" s="5" t="s">
        <v>2842</v>
      </c>
    </row>
    <row r="949" spans="1:3" ht="12.75" customHeight="1">
      <c r="A949" s="3" t="s">
        <v>3378</v>
      </c>
      <c r="B949" s="4" t="s">
        <v>1630</v>
      </c>
      <c r="C949" s="5" t="s">
        <v>2843</v>
      </c>
    </row>
    <row r="950" spans="1:3" ht="12.75" customHeight="1">
      <c r="A950" s="3" t="s">
        <v>3379</v>
      </c>
      <c r="B950" s="4" t="s">
        <v>1631</v>
      </c>
      <c r="C950" s="5" t="s">
        <v>2844</v>
      </c>
    </row>
    <row r="951" spans="1:3" ht="12.75" customHeight="1">
      <c r="A951" s="3" t="s">
        <v>3380</v>
      </c>
      <c r="B951" s="4" t="s">
        <v>1632</v>
      </c>
      <c r="C951" s="5" t="s">
        <v>2845</v>
      </c>
    </row>
    <row r="952" spans="1:3" ht="12.75" customHeight="1">
      <c r="A952" s="3" t="s">
        <v>3381</v>
      </c>
      <c r="B952" s="4" t="s">
        <v>1633</v>
      </c>
      <c r="C952" s="5" t="s">
        <v>2846</v>
      </c>
    </row>
    <row r="953" spans="1:3" ht="12.75" customHeight="1">
      <c r="A953" s="3" t="s">
        <v>3382</v>
      </c>
      <c r="B953" s="4" t="s">
        <v>1634</v>
      </c>
      <c r="C953" s="5" t="s">
        <v>2847</v>
      </c>
    </row>
    <row r="954" spans="1:3" ht="12.75" customHeight="1">
      <c r="A954" s="3" t="s">
        <v>3383</v>
      </c>
      <c r="B954" s="4" t="s">
        <v>1635</v>
      </c>
      <c r="C954" s="5" t="s">
        <v>2848</v>
      </c>
    </row>
    <row r="955" spans="1:3" ht="12.75" customHeight="1">
      <c r="A955" s="3" t="s">
        <v>3384</v>
      </c>
      <c r="B955" s="4" t="s">
        <v>1636</v>
      </c>
      <c r="C955" s="5" t="s">
        <v>2849</v>
      </c>
    </row>
    <row r="956" spans="1:3" ht="12.75" customHeight="1">
      <c r="A956" s="3" t="s">
        <v>3385</v>
      </c>
      <c r="B956" s="4" t="s">
        <v>1637</v>
      </c>
      <c r="C956" s="5" t="s">
        <v>2850</v>
      </c>
    </row>
    <row r="957" spans="1:3" ht="12.75" customHeight="1">
      <c r="A957" s="3" t="s">
        <v>3386</v>
      </c>
      <c r="B957" s="4" t="s">
        <v>1638</v>
      </c>
      <c r="C957" s="5" t="s">
        <v>2851</v>
      </c>
    </row>
    <row r="958" spans="1:3" ht="12.75" customHeight="1">
      <c r="A958" s="3" t="s">
        <v>3387</v>
      </c>
      <c r="B958" s="4" t="s">
        <v>1639</v>
      </c>
      <c r="C958" s="5" t="s">
        <v>2852</v>
      </c>
    </row>
    <row r="959" spans="1:3" ht="12.75" customHeight="1">
      <c r="A959" s="3" t="s">
        <v>3388</v>
      </c>
      <c r="B959" s="4" t="s">
        <v>1640</v>
      </c>
      <c r="C959" s="5" t="s">
        <v>2853</v>
      </c>
    </row>
    <row r="960" spans="1:3" ht="12.75" customHeight="1">
      <c r="A960" s="3" t="s">
        <v>3389</v>
      </c>
      <c r="B960" s="4" t="s">
        <v>1641</v>
      </c>
      <c r="C960" s="5" t="s">
        <v>2854</v>
      </c>
    </row>
    <row r="961" spans="1:3" ht="12.75" customHeight="1">
      <c r="A961" s="3" t="s">
        <v>3390</v>
      </c>
      <c r="B961" s="4" t="s">
        <v>1642</v>
      </c>
      <c r="C961" s="5" t="s">
        <v>2855</v>
      </c>
    </row>
    <row r="962" spans="1:3" ht="12.75" customHeight="1">
      <c r="A962" s="3" t="s">
        <v>3391</v>
      </c>
      <c r="B962" s="4" t="s">
        <v>1643</v>
      </c>
      <c r="C962" s="5" t="s">
        <v>2856</v>
      </c>
    </row>
    <row r="963" spans="1:3" ht="12.75" customHeight="1">
      <c r="A963" s="3" t="s">
        <v>3392</v>
      </c>
      <c r="B963" s="4" t="s">
        <v>1644</v>
      </c>
      <c r="C963" s="5" t="s">
        <v>2857</v>
      </c>
    </row>
    <row r="964" spans="1:3" ht="12.75" customHeight="1">
      <c r="A964" s="3" t="s">
        <v>3393</v>
      </c>
      <c r="B964" s="4" t="s">
        <v>1645</v>
      </c>
      <c r="C964" s="5" t="s">
        <v>2858</v>
      </c>
    </row>
    <row r="965" spans="1:3" ht="12.75" customHeight="1">
      <c r="A965" s="3" t="s">
        <v>3394</v>
      </c>
      <c r="B965" s="4" t="s">
        <v>1646</v>
      </c>
      <c r="C965" s="5" t="s">
        <v>2859</v>
      </c>
    </row>
    <row r="966" spans="1:3" ht="12.75" customHeight="1">
      <c r="A966" s="3" t="s">
        <v>3395</v>
      </c>
      <c r="B966" s="4" t="s">
        <v>1647</v>
      </c>
      <c r="C966" s="5" t="s">
        <v>2860</v>
      </c>
    </row>
    <row r="967" spans="1:3" ht="12.75" customHeight="1">
      <c r="A967" s="3" t="s">
        <v>3396</v>
      </c>
      <c r="B967" s="4" t="s">
        <v>1648</v>
      </c>
      <c r="C967" s="5" t="s">
        <v>2861</v>
      </c>
    </row>
    <row r="968" spans="1:3" ht="12.75" customHeight="1">
      <c r="A968" s="3" t="s">
        <v>3397</v>
      </c>
      <c r="B968" s="4" t="s">
        <v>1649</v>
      </c>
      <c r="C968" s="5" t="s">
        <v>2862</v>
      </c>
    </row>
    <row r="969" spans="1:3" ht="12.75" customHeight="1">
      <c r="A969" s="3" t="s">
        <v>3398</v>
      </c>
      <c r="B969" s="4" t="s">
        <v>1650</v>
      </c>
      <c r="C969" s="5" t="s">
        <v>2863</v>
      </c>
    </row>
    <row r="970" spans="1:3" ht="12.75" customHeight="1">
      <c r="A970" s="3" t="s">
        <v>3399</v>
      </c>
      <c r="B970" s="4" t="s">
        <v>1651</v>
      </c>
      <c r="C970" s="5" t="s">
        <v>2864</v>
      </c>
    </row>
    <row r="971" spans="1:3" ht="12.75" customHeight="1">
      <c r="A971" s="3" t="s">
        <v>3400</v>
      </c>
      <c r="B971" s="4" t="s">
        <v>1652</v>
      </c>
      <c r="C971" s="5" t="s">
        <v>2865</v>
      </c>
    </row>
    <row r="972" spans="1:3" ht="12.75" customHeight="1">
      <c r="A972" s="3" t="s">
        <v>3401</v>
      </c>
      <c r="B972" s="4" t="s">
        <v>1653</v>
      </c>
      <c r="C972" s="5" t="s">
        <v>2866</v>
      </c>
    </row>
    <row r="973" spans="1:3" ht="12.75" customHeight="1">
      <c r="A973" s="3" t="s">
        <v>3402</v>
      </c>
      <c r="B973" s="4" t="s">
        <v>1654</v>
      </c>
      <c r="C973" s="5" t="s">
        <v>2867</v>
      </c>
    </row>
    <row r="974" spans="1:3" ht="12.75" customHeight="1">
      <c r="A974" s="3" t="s">
        <v>3403</v>
      </c>
      <c r="B974" s="4" t="s">
        <v>1655</v>
      </c>
      <c r="C974" s="5" t="s">
        <v>2868</v>
      </c>
    </row>
    <row r="975" spans="1:3" ht="12.75" customHeight="1">
      <c r="A975" s="3" t="s">
        <v>3404</v>
      </c>
      <c r="B975" s="4" t="s">
        <v>1656</v>
      </c>
      <c r="C975" s="5" t="s">
        <v>2869</v>
      </c>
    </row>
    <row r="976" spans="1:3" ht="12.75" customHeight="1">
      <c r="A976" s="3" t="s">
        <v>3405</v>
      </c>
      <c r="B976" s="4" t="s">
        <v>1657</v>
      </c>
      <c r="C976" s="5" t="s">
        <v>2870</v>
      </c>
    </row>
    <row r="977" spans="1:3" ht="12.75" customHeight="1">
      <c r="A977" s="3" t="s">
        <v>3406</v>
      </c>
      <c r="B977" s="4" t="s">
        <v>1658</v>
      </c>
      <c r="C977" s="5" t="s">
        <v>2871</v>
      </c>
    </row>
    <row r="978" spans="1:3" ht="12.75" customHeight="1">
      <c r="A978" s="3" t="s">
        <v>3407</v>
      </c>
      <c r="B978" s="4" t="s">
        <v>1659</v>
      </c>
      <c r="C978" s="5" t="s">
        <v>2872</v>
      </c>
    </row>
    <row r="979" spans="1:3" ht="12.75" customHeight="1">
      <c r="A979" s="3" t="s">
        <v>3408</v>
      </c>
      <c r="B979" s="4" t="s">
        <v>1660</v>
      </c>
      <c r="C979" s="5" t="s">
        <v>2873</v>
      </c>
    </row>
    <row r="980" spans="1:3" ht="12.75" customHeight="1">
      <c r="A980" s="3" t="s">
        <v>3409</v>
      </c>
      <c r="B980" s="4" t="s">
        <v>1661</v>
      </c>
      <c r="C980" s="5" t="s">
        <v>2874</v>
      </c>
    </row>
    <row r="981" spans="1:3" ht="12.75" customHeight="1">
      <c r="A981" s="3" t="s">
        <v>3410</v>
      </c>
      <c r="B981" s="4" t="s">
        <v>1662</v>
      </c>
      <c r="C981" s="5" t="s">
        <v>2875</v>
      </c>
    </row>
    <row r="982" spans="1:3" ht="12.75" customHeight="1">
      <c r="A982" s="3" t="s">
        <v>3411</v>
      </c>
      <c r="B982" s="4" t="s">
        <v>1663</v>
      </c>
      <c r="C982" s="5" t="s">
        <v>2876</v>
      </c>
    </row>
    <row r="983" spans="1:3" ht="12.75" customHeight="1">
      <c r="A983" s="3" t="s">
        <v>3412</v>
      </c>
      <c r="B983" s="4" t="s">
        <v>1664</v>
      </c>
      <c r="C983" s="5" t="s">
        <v>2877</v>
      </c>
    </row>
    <row r="984" spans="1:3" ht="12.75" customHeight="1">
      <c r="A984" s="3" t="s">
        <v>3413</v>
      </c>
      <c r="B984" s="4" t="s">
        <v>1665</v>
      </c>
      <c r="C984" s="5" t="s">
        <v>2878</v>
      </c>
    </row>
    <row r="985" spans="1:3" ht="12.75" customHeight="1">
      <c r="A985" s="3" t="s">
        <v>3414</v>
      </c>
      <c r="B985" s="4" t="s">
        <v>1666</v>
      </c>
      <c r="C985" s="5" t="s">
        <v>2879</v>
      </c>
    </row>
    <row r="986" spans="1:3" ht="12.75" customHeight="1">
      <c r="A986" s="3" t="s">
        <v>3415</v>
      </c>
      <c r="B986" s="4" t="s">
        <v>1667</v>
      </c>
      <c r="C986" s="5" t="s">
        <v>2880</v>
      </c>
    </row>
    <row r="987" spans="1:3" ht="12.75" customHeight="1">
      <c r="A987" s="3" t="s">
        <v>3416</v>
      </c>
      <c r="B987" s="4" t="s">
        <v>1668</v>
      </c>
      <c r="C987" s="5" t="s">
        <v>2881</v>
      </c>
    </row>
    <row r="988" spans="1:3" ht="12.75" customHeight="1">
      <c r="A988" s="3" t="s">
        <v>3417</v>
      </c>
      <c r="B988" s="4" t="s">
        <v>1669</v>
      </c>
      <c r="C988" s="5" t="s">
        <v>2882</v>
      </c>
    </row>
    <row r="989" spans="1:3" ht="12.75" customHeight="1">
      <c r="A989" s="3" t="s">
        <v>3418</v>
      </c>
      <c r="B989" s="4" t="s">
        <v>1670</v>
      </c>
      <c r="C989" s="5" t="s">
        <v>2883</v>
      </c>
    </row>
    <row r="990" spans="1:3" ht="12.75" customHeight="1">
      <c r="A990" s="3" t="s">
        <v>3419</v>
      </c>
      <c r="B990" s="4" t="s">
        <v>1671</v>
      </c>
      <c r="C990" s="5" t="s">
        <v>2884</v>
      </c>
    </row>
    <row r="991" spans="1:3" ht="12.75" customHeight="1">
      <c r="A991" s="3" t="s">
        <v>3420</v>
      </c>
      <c r="B991" s="4" t="s">
        <v>1672</v>
      </c>
      <c r="C991" s="5" t="s">
        <v>2885</v>
      </c>
    </row>
    <row r="992" spans="1:3" ht="12.75" customHeight="1">
      <c r="A992" s="3" t="s">
        <v>3421</v>
      </c>
      <c r="B992" s="4" t="s">
        <v>1673</v>
      </c>
      <c r="C992" s="5" t="s">
        <v>2886</v>
      </c>
    </row>
    <row r="993" spans="1:3" ht="12.75" customHeight="1">
      <c r="A993" s="3" t="s">
        <v>3422</v>
      </c>
      <c r="B993" s="4" t="s">
        <v>1674</v>
      </c>
      <c r="C993" s="5" t="s">
        <v>2887</v>
      </c>
    </row>
    <row r="994" spans="1:3" ht="12.75" customHeight="1">
      <c r="A994" s="3" t="s">
        <v>3423</v>
      </c>
      <c r="B994" s="4" t="s">
        <v>1675</v>
      </c>
      <c r="C994" s="5" t="s">
        <v>2888</v>
      </c>
    </row>
    <row r="995" spans="1:3" ht="12.75" customHeight="1">
      <c r="A995" s="3" t="s">
        <v>3424</v>
      </c>
      <c r="B995" s="4" t="s">
        <v>1676</v>
      </c>
      <c r="C995" s="5" t="s">
        <v>2889</v>
      </c>
    </row>
    <row r="996" spans="1:3" ht="12.75" customHeight="1">
      <c r="A996" s="3" t="s">
        <v>3425</v>
      </c>
      <c r="B996" s="4" t="s">
        <v>1677</v>
      </c>
      <c r="C996" s="5" t="s">
        <v>2890</v>
      </c>
    </row>
    <row r="997" spans="1:3" ht="12.75" customHeight="1">
      <c r="A997" s="3" t="s">
        <v>3426</v>
      </c>
      <c r="B997" s="4" t="s">
        <v>1678</v>
      </c>
      <c r="C997" s="5" t="s">
        <v>2891</v>
      </c>
    </row>
    <row r="998" spans="1:3" ht="12.75" customHeight="1">
      <c r="A998" s="3" t="s">
        <v>3427</v>
      </c>
      <c r="B998" s="4" t="s">
        <v>1679</v>
      </c>
      <c r="C998" s="5" t="s">
        <v>2892</v>
      </c>
    </row>
    <row r="999" spans="1:3" ht="12.75" customHeight="1">
      <c r="A999" s="3" t="s">
        <v>3428</v>
      </c>
      <c r="B999" s="4" t="s">
        <v>1680</v>
      </c>
      <c r="C999" s="5" t="s">
        <v>2893</v>
      </c>
    </row>
    <row r="1000" spans="1:3" ht="12.75" customHeight="1">
      <c r="A1000" s="3" t="s">
        <v>3429</v>
      </c>
      <c r="B1000" s="4" t="s">
        <v>1681</v>
      </c>
      <c r="C1000" s="5" t="s">
        <v>2894</v>
      </c>
    </row>
    <row r="1001" spans="1:3" ht="12.75" customHeight="1">
      <c r="A1001" s="3" t="s">
        <v>3430</v>
      </c>
      <c r="B1001" s="4" t="s">
        <v>1682</v>
      </c>
      <c r="C1001" s="5" t="s">
        <v>2895</v>
      </c>
    </row>
    <row r="1002" spans="1:3" ht="12.75" customHeight="1">
      <c r="A1002" s="3" t="s">
        <v>3431</v>
      </c>
      <c r="B1002" s="4" t="s">
        <v>1683</v>
      </c>
      <c r="C1002" s="5" t="s">
        <v>2896</v>
      </c>
    </row>
    <row r="1003" spans="1:3" ht="12.75" customHeight="1">
      <c r="A1003" s="3" t="s">
        <v>3432</v>
      </c>
      <c r="B1003" s="4" t="s">
        <v>1684</v>
      </c>
      <c r="C1003" s="5" t="s">
        <v>2897</v>
      </c>
    </row>
    <row r="1004" spans="1:3" ht="12.75" customHeight="1">
      <c r="A1004" s="3" t="s">
        <v>3433</v>
      </c>
      <c r="B1004" s="4" t="s">
        <v>1685</v>
      </c>
      <c r="C1004" s="5" t="s">
        <v>2898</v>
      </c>
    </row>
    <row r="1005" spans="1:3" ht="12.75" customHeight="1">
      <c r="A1005" s="3" t="s">
        <v>3434</v>
      </c>
      <c r="B1005" s="4" t="s">
        <v>1686</v>
      </c>
      <c r="C1005" s="5" t="s">
        <v>2899</v>
      </c>
    </row>
    <row r="1006" spans="1:3" ht="12.75" customHeight="1">
      <c r="A1006" s="3" t="s">
        <v>3435</v>
      </c>
      <c r="B1006" s="4" t="s">
        <v>1687</v>
      </c>
      <c r="C1006" s="5" t="s">
        <v>2900</v>
      </c>
    </row>
    <row r="1007" spans="1:3" ht="12.75" customHeight="1">
      <c r="A1007" s="3" t="s">
        <v>3436</v>
      </c>
      <c r="B1007" s="4" t="s">
        <v>1688</v>
      </c>
      <c r="C1007" s="5" t="s">
        <v>2901</v>
      </c>
    </row>
    <row r="1008" spans="1:3" ht="12.75" customHeight="1">
      <c r="A1008" s="3" t="s">
        <v>3437</v>
      </c>
      <c r="B1008" s="4" t="s">
        <v>1689</v>
      </c>
      <c r="C1008" s="5" t="s">
        <v>2902</v>
      </c>
    </row>
    <row r="1009" spans="1:3" ht="12.75" customHeight="1">
      <c r="A1009" s="3" t="s">
        <v>3438</v>
      </c>
      <c r="B1009" s="4" t="s">
        <v>1690</v>
      </c>
      <c r="C1009" s="5" t="s">
        <v>2903</v>
      </c>
    </row>
    <row r="1010" spans="1:3" ht="12.75" customHeight="1">
      <c r="A1010" s="3" t="s">
        <v>3439</v>
      </c>
      <c r="B1010" s="4" t="s">
        <v>1691</v>
      </c>
      <c r="C1010" s="5" t="s">
        <v>2904</v>
      </c>
    </row>
    <row r="1011" spans="1:3" ht="12.75" customHeight="1">
      <c r="A1011" s="3" t="s">
        <v>3440</v>
      </c>
      <c r="B1011" s="4" t="s">
        <v>1692</v>
      </c>
      <c r="C1011" s="5" t="s">
        <v>2905</v>
      </c>
    </row>
    <row r="1012" spans="1:3" ht="12.75" customHeight="1">
      <c r="A1012" s="3" t="s">
        <v>3441</v>
      </c>
      <c r="B1012" s="4" t="s">
        <v>1693</v>
      </c>
      <c r="C1012" s="5" t="s">
        <v>2906</v>
      </c>
    </row>
    <row r="1013" spans="1:3" ht="12.75" customHeight="1">
      <c r="A1013" s="3" t="s">
        <v>3442</v>
      </c>
      <c r="B1013" s="4" t="s">
        <v>1694</v>
      </c>
      <c r="C1013" s="5" t="s">
        <v>2907</v>
      </c>
    </row>
    <row r="1014" spans="1:3" ht="12.75" customHeight="1">
      <c r="A1014" s="3" t="s">
        <v>3443</v>
      </c>
      <c r="B1014" s="4" t="s">
        <v>1695</v>
      </c>
      <c r="C1014" s="5" t="s">
        <v>2908</v>
      </c>
    </row>
    <row r="1015" spans="1:3" ht="12.75" customHeight="1">
      <c r="A1015" s="3" t="s">
        <v>3444</v>
      </c>
      <c r="B1015" s="4" t="s">
        <v>1696</v>
      </c>
      <c r="C1015" s="5" t="s">
        <v>2909</v>
      </c>
    </row>
    <row r="1016" spans="1:3" ht="12.75" customHeight="1">
      <c r="A1016" s="3" t="s">
        <v>3445</v>
      </c>
      <c r="B1016" s="4" t="s">
        <v>1697</v>
      </c>
      <c r="C1016" s="5" t="s">
        <v>2252</v>
      </c>
    </row>
    <row r="1017" spans="1:3" ht="12.75" customHeight="1">
      <c r="A1017" s="3" t="s">
        <v>3446</v>
      </c>
      <c r="B1017" s="4" t="s">
        <v>1698</v>
      </c>
      <c r="C1017" s="5" t="s">
        <v>2910</v>
      </c>
    </row>
    <row r="1018" spans="1:3" ht="12.75" customHeight="1">
      <c r="A1018" s="3" t="s">
        <v>3447</v>
      </c>
      <c r="B1018" s="4" t="s">
        <v>1699</v>
      </c>
      <c r="C1018" s="5" t="s">
        <v>2911</v>
      </c>
    </row>
    <row r="1019" spans="1:3" ht="12.75" customHeight="1">
      <c r="A1019" s="3" t="s">
        <v>3448</v>
      </c>
      <c r="B1019" s="4" t="s">
        <v>1700</v>
      </c>
      <c r="C1019" s="5" t="s">
        <v>2912</v>
      </c>
    </row>
    <row r="1020" spans="1:3" ht="12.75" customHeight="1">
      <c r="A1020" s="3" t="s">
        <v>3449</v>
      </c>
      <c r="B1020" s="4" t="s">
        <v>1701</v>
      </c>
      <c r="C1020" s="5" t="s">
        <v>2913</v>
      </c>
    </row>
    <row r="1021" spans="1:3" ht="12.75" customHeight="1">
      <c r="A1021" s="3" t="s">
        <v>3450</v>
      </c>
      <c r="B1021" s="4" t="s">
        <v>1702</v>
      </c>
      <c r="C1021" s="5" t="s">
        <v>2914</v>
      </c>
    </row>
    <row r="1022" spans="1:3" ht="12.75" customHeight="1">
      <c r="A1022" s="3" t="s">
        <v>3451</v>
      </c>
      <c r="B1022" s="4" t="s">
        <v>1703</v>
      </c>
      <c r="C1022" s="5" t="s">
        <v>2915</v>
      </c>
    </row>
    <row r="1023" spans="1:3" ht="12.75" customHeight="1">
      <c r="A1023" s="3" t="s">
        <v>3452</v>
      </c>
      <c r="B1023" s="4" t="s">
        <v>1704</v>
      </c>
      <c r="C1023" s="5" t="s">
        <v>2916</v>
      </c>
    </row>
    <row r="1024" spans="1:3" ht="12.75" customHeight="1">
      <c r="A1024" s="3" t="s">
        <v>3453</v>
      </c>
      <c r="B1024" s="4" t="s">
        <v>1705</v>
      </c>
      <c r="C1024" s="5" t="s">
        <v>2917</v>
      </c>
    </row>
    <row r="1025" spans="1:3" ht="12.75" customHeight="1">
      <c r="A1025" s="3" t="s">
        <v>3454</v>
      </c>
      <c r="B1025" s="4" t="s">
        <v>1706</v>
      </c>
      <c r="C1025" s="5" t="s">
        <v>2918</v>
      </c>
    </row>
    <row r="1026" spans="1:3" ht="12.75" customHeight="1">
      <c r="A1026" s="3" t="s">
        <v>3455</v>
      </c>
      <c r="B1026" s="4" t="s">
        <v>1707</v>
      </c>
      <c r="C1026" s="5" t="s">
        <v>2919</v>
      </c>
    </row>
    <row r="1027" spans="1:3" ht="12.75" customHeight="1">
      <c r="A1027" s="3" t="s">
        <v>3456</v>
      </c>
      <c r="B1027" s="4" t="s">
        <v>1708</v>
      </c>
      <c r="C1027" s="5" t="s">
        <v>2920</v>
      </c>
    </row>
    <row r="1028" spans="1:3" ht="12.75" customHeight="1">
      <c r="A1028" s="3" t="s">
        <v>3457</v>
      </c>
      <c r="B1028" s="4" t="s">
        <v>1709</v>
      </c>
      <c r="C1028" s="5" t="s">
        <v>2921</v>
      </c>
    </row>
    <row r="1029" spans="1:3" ht="12.75" customHeight="1">
      <c r="A1029" s="3" t="s">
        <v>3458</v>
      </c>
      <c r="B1029" s="4" t="s">
        <v>1710</v>
      </c>
      <c r="C1029" s="5" t="s">
        <v>2922</v>
      </c>
    </row>
    <row r="1030" spans="1:3" ht="12.75" customHeight="1">
      <c r="A1030" s="3" t="s">
        <v>3459</v>
      </c>
      <c r="B1030" s="4" t="s">
        <v>1711</v>
      </c>
      <c r="C1030" s="5" t="s">
        <v>2923</v>
      </c>
    </row>
    <row r="1031" spans="1:3" ht="12.75" customHeight="1">
      <c r="A1031" s="3" t="s">
        <v>3460</v>
      </c>
      <c r="B1031" s="4" t="s">
        <v>1712</v>
      </c>
      <c r="C1031" s="5" t="s">
        <v>2924</v>
      </c>
    </row>
    <row r="1032" spans="1:3" ht="12.75" customHeight="1">
      <c r="A1032" s="3" t="s">
        <v>3461</v>
      </c>
      <c r="B1032" s="4" t="s">
        <v>1713</v>
      </c>
      <c r="C1032" s="5" t="s">
        <v>2925</v>
      </c>
    </row>
    <row r="1033" spans="1:3" ht="12.75" customHeight="1">
      <c r="A1033" s="3" t="s">
        <v>3462</v>
      </c>
      <c r="B1033" s="4" t="s">
        <v>1714</v>
      </c>
      <c r="C1033" s="5" t="s">
        <v>2926</v>
      </c>
    </row>
    <row r="1034" spans="1:3" ht="12.75" customHeight="1">
      <c r="A1034" s="3" t="s">
        <v>3463</v>
      </c>
      <c r="B1034" s="4" t="s">
        <v>1715</v>
      </c>
      <c r="C1034" s="5" t="s">
        <v>2927</v>
      </c>
    </row>
    <row r="1035" spans="1:3" ht="12.75" customHeight="1">
      <c r="A1035" s="3" t="s">
        <v>3464</v>
      </c>
      <c r="B1035" s="4" t="s">
        <v>1716</v>
      </c>
      <c r="C1035" s="5" t="s">
        <v>2928</v>
      </c>
    </row>
    <row r="1036" spans="1:3" ht="12.75" customHeight="1">
      <c r="A1036" s="3" t="s">
        <v>3465</v>
      </c>
      <c r="B1036" s="4" t="s">
        <v>1717</v>
      </c>
      <c r="C1036" s="5" t="s">
        <v>2929</v>
      </c>
    </row>
    <row r="1037" spans="1:3" ht="12.75" customHeight="1">
      <c r="A1037" s="3" t="s">
        <v>3466</v>
      </c>
      <c r="B1037" s="4" t="s">
        <v>1718</v>
      </c>
      <c r="C1037" s="5" t="s">
        <v>2930</v>
      </c>
    </row>
    <row r="1038" spans="1:3" ht="12.75" customHeight="1">
      <c r="A1038" s="3" t="s">
        <v>3467</v>
      </c>
      <c r="B1038" s="4" t="s">
        <v>1719</v>
      </c>
      <c r="C1038" s="5" t="s">
        <v>2931</v>
      </c>
    </row>
    <row r="1039" spans="1:3" ht="12.75" customHeight="1">
      <c r="A1039" s="3" t="s">
        <v>3468</v>
      </c>
      <c r="B1039" s="4" t="s">
        <v>1720</v>
      </c>
      <c r="C1039" s="5" t="s">
        <v>2932</v>
      </c>
    </row>
    <row r="1040" spans="1:3" ht="12.75" customHeight="1">
      <c r="A1040" s="3" t="s">
        <v>3469</v>
      </c>
      <c r="B1040" s="4" t="s">
        <v>1721</v>
      </c>
      <c r="C1040" s="5" t="s">
        <v>2933</v>
      </c>
    </row>
    <row r="1041" spans="1:3" ht="12.75" customHeight="1">
      <c r="A1041" s="3" t="s">
        <v>3470</v>
      </c>
      <c r="B1041" s="4" t="s">
        <v>1722</v>
      </c>
      <c r="C1041" s="5" t="s">
        <v>2934</v>
      </c>
    </row>
    <row r="1042" spans="1:3" ht="12.75" customHeight="1">
      <c r="A1042" s="3" t="s">
        <v>3471</v>
      </c>
      <c r="B1042" s="4" t="s">
        <v>1723</v>
      </c>
      <c r="C1042" s="5" t="s">
        <v>2935</v>
      </c>
    </row>
    <row r="1043" spans="1:3" ht="12.75" customHeight="1">
      <c r="A1043" s="3" t="s">
        <v>3472</v>
      </c>
      <c r="B1043" s="4" t="s">
        <v>1724</v>
      </c>
      <c r="C1043" s="5" t="s">
        <v>2936</v>
      </c>
    </row>
    <row r="1044" spans="1:3" ht="12.75" customHeight="1">
      <c r="A1044" s="3" t="s">
        <v>3473</v>
      </c>
      <c r="B1044" s="4" t="s">
        <v>1725</v>
      </c>
      <c r="C1044" s="5" t="s">
        <v>2937</v>
      </c>
    </row>
    <row r="1045" spans="1:3" ht="12.75" customHeight="1">
      <c r="A1045" s="3" t="s">
        <v>3474</v>
      </c>
      <c r="B1045" s="4" t="s">
        <v>1726</v>
      </c>
      <c r="C1045" s="5" t="s">
        <v>2938</v>
      </c>
    </row>
    <row r="1046" spans="1:3" ht="12.75" customHeight="1">
      <c r="A1046" s="3" t="s">
        <v>3475</v>
      </c>
      <c r="B1046" s="4" t="s">
        <v>1727</v>
      </c>
      <c r="C1046" s="5" t="s">
        <v>2939</v>
      </c>
    </row>
    <row r="1047" spans="1:3" ht="12.75" customHeight="1">
      <c r="A1047" s="3" t="s">
        <v>3476</v>
      </c>
      <c r="B1047" s="4" t="s">
        <v>1728</v>
      </c>
      <c r="C1047" s="5" t="s">
        <v>2940</v>
      </c>
    </row>
    <row r="1048" spans="1:3" ht="12.75" customHeight="1">
      <c r="A1048" s="3" t="s">
        <v>3477</v>
      </c>
      <c r="B1048" s="4" t="s">
        <v>1729</v>
      </c>
      <c r="C1048" s="5" t="s">
        <v>2941</v>
      </c>
    </row>
    <row r="1049" spans="1:3" ht="12.75" customHeight="1">
      <c r="A1049" s="3" t="s">
        <v>3478</v>
      </c>
      <c r="B1049" s="4" t="s">
        <v>1730</v>
      </c>
      <c r="C1049" s="5" t="s">
        <v>2942</v>
      </c>
    </row>
    <row r="1050" spans="1:3" ht="12.75" customHeight="1">
      <c r="A1050" s="3" t="s">
        <v>3479</v>
      </c>
      <c r="B1050" s="4" t="s">
        <v>1731</v>
      </c>
      <c r="C1050" s="5" t="s">
        <v>2943</v>
      </c>
    </row>
    <row r="1051" spans="1:3" ht="12.75" customHeight="1">
      <c r="A1051" s="3" t="s">
        <v>3480</v>
      </c>
      <c r="B1051" s="4" t="s">
        <v>1732</v>
      </c>
      <c r="C1051" s="5" t="s">
        <v>2944</v>
      </c>
    </row>
    <row r="1052" spans="1:3" ht="12.75" customHeight="1">
      <c r="A1052" s="3" t="s">
        <v>3481</v>
      </c>
      <c r="B1052" s="4" t="s">
        <v>1733</v>
      </c>
      <c r="C1052" s="5" t="s">
        <v>2945</v>
      </c>
    </row>
    <row r="1053" spans="1:3" ht="12.75" customHeight="1">
      <c r="A1053" s="3" t="s">
        <v>3482</v>
      </c>
      <c r="B1053" s="4" t="s">
        <v>1734</v>
      </c>
      <c r="C1053" s="5" t="s">
        <v>2946</v>
      </c>
    </row>
    <row r="1054" spans="1:3" ht="12.75" customHeight="1">
      <c r="A1054" s="3" t="s">
        <v>3483</v>
      </c>
      <c r="B1054" s="4" t="s">
        <v>1735</v>
      </c>
      <c r="C1054" s="5" t="s">
        <v>2947</v>
      </c>
    </row>
    <row r="1055" spans="1:3" ht="12.75" customHeight="1">
      <c r="A1055" s="3" t="s">
        <v>3484</v>
      </c>
      <c r="B1055" s="4" t="s">
        <v>1736</v>
      </c>
      <c r="C1055" s="5" t="s">
        <v>2948</v>
      </c>
    </row>
    <row r="1056" spans="1:3" ht="12.75" customHeight="1">
      <c r="A1056" s="3" t="s">
        <v>3485</v>
      </c>
      <c r="B1056" s="4" t="s">
        <v>1737</v>
      </c>
      <c r="C1056" s="5" t="s">
        <v>2949</v>
      </c>
    </row>
    <row r="1057" spans="1:3" ht="12.75" customHeight="1">
      <c r="A1057" s="3" t="s">
        <v>3486</v>
      </c>
      <c r="B1057" s="4" t="s">
        <v>1738</v>
      </c>
      <c r="C1057" s="5" t="s">
        <v>2950</v>
      </c>
    </row>
    <row r="1058" spans="1:3" ht="12.75" customHeight="1">
      <c r="A1058" s="3" t="s">
        <v>3487</v>
      </c>
      <c r="B1058" s="4" t="s">
        <v>1739</v>
      </c>
      <c r="C1058" s="5" t="s">
        <v>2951</v>
      </c>
    </row>
    <row r="1059" spans="1:3" ht="12.75" customHeight="1">
      <c r="A1059" s="3" t="s">
        <v>3488</v>
      </c>
      <c r="B1059" s="4" t="s">
        <v>1740</v>
      </c>
      <c r="C1059" s="5" t="s">
        <v>2952</v>
      </c>
    </row>
    <row r="1060" spans="1:3" ht="12.75" customHeight="1">
      <c r="A1060" s="3" t="s">
        <v>3489</v>
      </c>
      <c r="B1060" s="4" t="s">
        <v>1741</v>
      </c>
      <c r="C1060" s="5" t="s">
        <v>2953</v>
      </c>
    </row>
    <row r="1061" spans="1:3" ht="12.75" customHeight="1">
      <c r="A1061" s="3" t="s">
        <v>3490</v>
      </c>
      <c r="B1061" s="4" t="s">
        <v>1742</v>
      </c>
      <c r="C1061" s="5" t="s">
        <v>2954</v>
      </c>
    </row>
    <row r="1062" spans="1:3" ht="12.75" customHeight="1">
      <c r="A1062" s="3" t="s">
        <v>3491</v>
      </c>
      <c r="B1062" s="4" t="s">
        <v>1743</v>
      </c>
      <c r="C1062" s="5" t="s">
        <v>2955</v>
      </c>
    </row>
    <row r="1063" spans="1:3" ht="12.75" customHeight="1">
      <c r="A1063" s="3" t="s">
        <v>3492</v>
      </c>
      <c r="B1063" s="4" t="s">
        <v>1744</v>
      </c>
      <c r="C1063" s="5" t="s">
        <v>2956</v>
      </c>
    </row>
    <row r="1064" spans="1:3" ht="12.75" customHeight="1">
      <c r="A1064" s="3" t="s">
        <v>3493</v>
      </c>
      <c r="B1064" s="4" t="s">
        <v>1745</v>
      </c>
      <c r="C1064" s="5" t="s">
        <v>2957</v>
      </c>
    </row>
    <row r="1065" spans="1:3" ht="12.75" customHeight="1">
      <c r="A1065" s="3" t="s">
        <v>3494</v>
      </c>
      <c r="B1065" s="4" t="s">
        <v>1746</v>
      </c>
      <c r="C1065" s="5" t="s">
        <v>2958</v>
      </c>
    </row>
    <row r="1066" spans="1:3" ht="12.75" customHeight="1">
      <c r="A1066" s="3" t="s">
        <v>3495</v>
      </c>
      <c r="B1066" s="4" t="s">
        <v>1747</v>
      </c>
      <c r="C1066" s="5" t="s">
        <v>2959</v>
      </c>
    </row>
    <row r="1067" spans="1:3" ht="12.75" customHeight="1">
      <c r="A1067" s="3" t="s">
        <v>3496</v>
      </c>
      <c r="B1067" s="4" t="s">
        <v>1748</v>
      </c>
      <c r="C1067" s="5" t="s">
        <v>2960</v>
      </c>
    </row>
    <row r="1068" spans="1:3" ht="12.75" customHeight="1">
      <c r="A1068" s="3" t="s">
        <v>3497</v>
      </c>
      <c r="B1068" s="4" t="s">
        <v>1749</v>
      </c>
      <c r="C1068" s="5" t="s">
        <v>2961</v>
      </c>
    </row>
    <row r="1069" spans="1:3" ht="12.75" customHeight="1">
      <c r="A1069" s="3" t="s">
        <v>3498</v>
      </c>
      <c r="B1069" s="4" t="s">
        <v>1750</v>
      </c>
      <c r="C1069" s="5" t="s">
        <v>2962</v>
      </c>
    </row>
    <row r="1070" spans="1:3" ht="12.75" customHeight="1">
      <c r="A1070" s="3" t="s">
        <v>3499</v>
      </c>
      <c r="B1070" s="4" t="s">
        <v>1751</v>
      </c>
      <c r="C1070" s="5" t="s">
        <v>2963</v>
      </c>
    </row>
    <row r="1071" spans="1:3" ht="12.75" customHeight="1">
      <c r="A1071" s="3" t="s">
        <v>3500</v>
      </c>
      <c r="B1071" s="4" t="s">
        <v>1752</v>
      </c>
      <c r="C1071" s="5" t="s">
        <v>2964</v>
      </c>
    </row>
    <row r="1072" spans="1:3" ht="12.75" customHeight="1">
      <c r="A1072" s="3" t="s">
        <v>3501</v>
      </c>
      <c r="B1072" s="4" t="s">
        <v>1753</v>
      </c>
      <c r="C1072" s="5" t="s">
        <v>2965</v>
      </c>
    </row>
    <row r="1073" spans="1:3" ht="12.75" customHeight="1">
      <c r="A1073" s="3" t="s">
        <v>3502</v>
      </c>
      <c r="B1073" s="4" t="s">
        <v>1754</v>
      </c>
      <c r="C1073" s="5" t="s">
        <v>2966</v>
      </c>
    </row>
    <row r="1074" spans="1:3" ht="12.75" customHeight="1">
      <c r="A1074" s="3" t="s">
        <v>3503</v>
      </c>
      <c r="B1074" s="4" t="s">
        <v>1755</v>
      </c>
      <c r="C1074" s="5" t="s">
        <v>2967</v>
      </c>
    </row>
    <row r="1075" spans="1:3" ht="12.75" customHeight="1">
      <c r="A1075" s="3" t="s">
        <v>3504</v>
      </c>
      <c r="B1075" s="4" t="s">
        <v>1756</v>
      </c>
      <c r="C1075" s="5" t="s">
        <v>2968</v>
      </c>
    </row>
    <row r="1076" spans="1:3" ht="12.75" customHeight="1">
      <c r="A1076" s="3" t="s">
        <v>3505</v>
      </c>
      <c r="B1076" s="4" t="s">
        <v>1757</v>
      </c>
      <c r="C1076" s="5" t="s">
        <v>2969</v>
      </c>
    </row>
    <row r="1077" spans="1:3" ht="12.75" customHeight="1">
      <c r="A1077" s="3" t="s">
        <v>3506</v>
      </c>
      <c r="B1077" s="4" t="s">
        <v>1758</v>
      </c>
      <c r="C1077" s="5" t="s">
        <v>2970</v>
      </c>
    </row>
    <row r="1078" spans="1:3" ht="12.75" customHeight="1">
      <c r="A1078" s="3" t="s">
        <v>3507</v>
      </c>
      <c r="B1078" s="4" t="s">
        <v>1759</v>
      </c>
      <c r="C1078" s="5" t="s">
        <v>2971</v>
      </c>
    </row>
    <row r="1079" spans="1:3" ht="12.75" customHeight="1">
      <c r="A1079" s="3" t="s">
        <v>3508</v>
      </c>
      <c r="B1079" s="4" t="s">
        <v>1760</v>
      </c>
      <c r="C1079" s="5" t="s">
        <v>2972</v>
      </c>
    </row>
    <row r="1080" spans="1:3" ht="12.75" customHeight="1">
      <c r="A1080" s="3" t="s">
        <v>3509</v>
      </c>
      <c r="B1080" s="4" t="s">
        <v>1761</v>
      </c>
      <c r="C1080" s="5" t="s">
        <v>2973</v>
      </c>
    </row>
    <row r="1081" spans="1:3" ht="12.75" customHeight="1">
      <c r="A1081" s="3" t="s">
        <v>3510</v>
      </c>
      <c r="B1081" s="4" t="s">
        <v>1762</v>
      </c>
      <c r="C1081" s="5" t="s">
        <v>2974</v>
      </c>
    </row>
    <row r="1082" spans="1:3" ht="12.75" customHeight="1">
      <c r="A1082" s="3" t="s">
        <v>3511</v>
      </c>
      <c r="B1082" s="4" t="s">
        <v>1763</v>
      </c>
      <c r="C1082" s="5" t="s">
        <v>2975</v>
      </c>
    </row>
    <row r="1083" spans="1:3" ht="12.75" customHeight="1">
      <c r="A1083" s="3" t="s">
        <v>3512</v>
      </c>
      <c r="B1083" s="4" t="s">
        <v>1764</v>
      </c>
      <c r="C1083" s="5" t="s">
        <v>2976</v>
      </c>
    </row>
    <row r="1084" spans="1:3" ht="12.75" customHeight="1">
      <c r="A1084" s="3" t="s">
        <v>3513</v>
      </c>
      <c r="B1084" s="4" t="s">
        <v>1765</v>
      </c>
      <c r="C1084" s="5" t="s">
        <v>2977</v>
      </c>
    </row>
    <row r="1085" spans="1:3" ht="12.75" customHeight="1">
      <c r="A1085" s="3" t="s">
        <v>3514</v>
      </c>
      <c r="B1085" s="4" t="s">
        <v>1766</v>
      </c>
      <c r="C1085" s="5" t="s">
        <v>2978</v>
      </c>
    </row>
    <row r="1086" spans="1:3" ht="12.75" customHeight="1">
      <c r="A1086" s="3" t="s">
        <v>3515</v>
      </c>
      <c r="B1086" s="4" t="s">
        <v>1767</v>
      </c>
      <c r="C1086" s="5" t="s">
        <v>2979</v>
      </c>
    </row>
    <row r="1087" spans="1:3" ht="12.75" customHeight="1">
      <c r="A1087" s="3" t="s">
        <v>3516</v>
      </c>
      <c r="B1087" s="4" t="s">
        <v>1768</v>
      </c>
      <c r="C1087" s="5" t="s">
        <v>2980</v>
      </c>
    </row>
    <row r="1088" spans="1:3" ht="12.75" customHeight="1">
      <c r="A1088" s="3" t="s">
        <v>3517</v>
      </c>
      <c r="B1088" s="4" t="s">
        <v>1769</v>
      </c>
      <c r="C1088" s="5" t="s">
        <v>2981</v>
      </c>
    </row>
    <row r="1089" spans="1:3" ht="12.75" customHeight="1">
      <c r="A1089" s="3" t="s">
        <v>3518</v>
      </c>
      <c r="B1089" s="4" t="s">
        <v>1770</v>
      </c>
      <c r="C1089" s="5" t="s">
        <v>2982</v>
      </c>
    </row>
    <row r="1090" spans="1:3" ht="12.75" customHeight="1">
      <c r="A1090" s="3" t="s">
        <v>3519</v>
      </c>
      <c r="B1090" s="4" t="s">
        <v>1771</v>
      </c>
      <c r="C1090" s="5" t="s">
        <v>2983</v>
      </c>
    </row>
    <row r="1091" spans="1:3" ht="12.75" customHeight="1">
      <c r="A1091" s="3" t="s">
        <v>3520</v>
      </c>
      <c r="B1091" s="4" t="s">
        <v>1772</v>
      </c>
      <c r="C1091" s="5" t="s">
        <v>2984</v>
      </c>
    </row>
    <row r="1092" spans="1:3" ht="12.75" customHeight="1">
      <c r="A1092" s="3" t="s">
        <v>3521</v>
      </c>
      <c r="B1092" s="4" t="s">
        <v>1773</v>
      </c>
      <c r="C1092" s="5" t="s">
        <v>2985</v>
      </c>
    </row>
    <row r="1093" spans="1:3" ht="12.75" customHeight="1">
      <c r="A1093" s="3" t="s">
        <v>3522</v>
      </c>
      <c r="B1093" s="4" t="s">
        <v>1774</v>
      </c>
      <c r="C1093" s="5" t="s">
        <v>2986</v>
      </c>
    </row>
    <row r="1094" spans="1:3" ht="12.75" customHeight="1">
      <c r="A1094" s="3" t="s">
        <v>3523</v>
      </c>
      <c r="B1094" s="4" t="s">
        <v>1775</v>
      </c>
      <c r="C1094" s="5" t="s">
        <v>2987</v>
      </c>
    </row>
    <row r="1095" spans="1:3" ht="12.75" customHeight="1">
      <c r="A1095" s="3" t="s">
        <v>3524</v>
      </c>
      <c r="B1095" s="4" t="s">
        <v>1776</v>
      </c>
      <c r="C1095" s="5" t="s">
        <v>2988</v>
      </c>
    </row>
    <row r="1096" spans="1:3" ht="12.75" customHeight="1">
      <c r="A1096" s="3" t="s">
        <v>3525</v>
      </c>
      <c r="B1096" s="4" t="s">
        <v>1777</v>
      </c>
      <c r="C1096" s="5" t="s">
        <v>2989</v>
      </c>
    </row>
    <row r="1097" spans="1:3" ht="12.75" customHeight="1">
      <c r="A1097" s="3" t="s">
        <v>3526</v>
      </c>
      <c r="B1097" s="4" t="s">
        <v>1778</v>
      </c>
      <c r="C1097" s="5" t="s">
        <v>2990</v>
      </c>
    </row>
    <row r="1098" spans="1:3" ht="12.75" customHeight="1">
      <c r="A1098" s="3" t="s">
        <v>3527</v>
      </c>
      <c r="B1098" s="4" t="s">
        <v>1779</v>
      </c>
      <c r="C1098" s="5" t="s">
        <v>2991</v>
      </c>
    </row>
    <row r="1099" spans="1:3" ht="12.75" customHeight="1">
      <c r="A1099" s="3" t="s">
        <v>3528</v>
      </c>
      <c r="B1099" s="4" t="s">
        <v>1780</v>
      </c>
      <c r="C1099" s="5" t="s">
        <v>2992</v>
      </c>
    </row>
    <row r="1100" spans="1:3" ht="12.75" customHeight="1">
      <c r="A1100" s="3" t="s">
        <v>3529</v>
      </c>
      <c r="B1100" s="4" t="s">
        <v>1781</v>
      </c>
      <c r="C1100" s="5" t="s">
        <v>2993</v>
      </c>
    </row>
    <row r="1101" spans="1:3" ht="12.75" customHeight="1">
      <c r="A1101" s="3" t="s">
        <v>3530</v>
      </c>
      <c r="B1101" s="4" t="s">
        <v>1782</v>
      </c>
      <c r="C1101" s="5" t="s">
        <v>2994</v>
      </c>
    </row>
    <row r="1102" spans="1:3" ht="12.75" customHeight="1">
      <c r="A1102" s="3" t="s">
        <v>3531</v>
      </c>
      <c r="B1102" s="4" t="s">
        <v>1783</v>
      </c>
      <c r="C1102" s="5" t="s">
        <v>2995</v>
      </c>
    </row>
    <row r="1103" spans="1:3" ht="12.75" customHeight="1">
      <c r="A1103" s="3" t="s">
        <v>3532</v>
      </c>
      <c r="B1103" s="4" t="s">
        <v>1784</v>
      </c>
      <c r="C1103" s="5" t="s">
        <v>2996</v>
      </c>
    </row>
    <row r="1104" spans="1:3" ht="12.75" customHeight="1">
      <c r="A1104" s="3" t="s">
        <v>3533</v>
      </c>
      <c r="B1104" s="4" t="s">
        <v>1785</v>
      </c>
      <c r="C1104" s="5" t="s">
        <v>2997</v>
      </c>
    </row>
    <row r="1105" spans="1:3" ht="12.75" customHeight="1">
      <c r="A1105" s="3" t="s">
        <v>3534</v>
      </c>
      <c r="B1105" s="4" t="s">
        <v>1786</v>
      </c>
      <c r="C1105" s="5" t="s">
        <v>2998</v>
      </c>
    </row>
    <row r="1106" spans="1:3" ht="12.75" customHeight="1">
      <c r="A1106" s="3" t="s">
        <v>3535</v>
      </c>
      <c r="B1106" s="4" t="s">
        <v>1787</v>
      </c>
      <c r="C1106" s="5" t="s">
        <v>2999</v>
      </c>
    </row>
    <row r="1107" spans="1:3" ht="12.75" customHeight="1">
      <c r="A1107" s="3" t="s">
        <v>3536</v>
      </c>
      <c r="B1107" s="4" t="s">
        <v>1788</v>
      </c>
      <c r="C1107" s="5" t="s">
        <v>3000</v>
      </c>
    </row>
    <row r="1108" spans="1:3" ht="12.75" customHeight="1">
      <c r="A1108" s="3" t="s">
        <v>3537</v>
      </c>
      <c r="B1108" s="4" t="s">
        <v>1789</v>
      </c>
      <c r="C1108" s="5" t="s">
        <v>3001</v>
      </c>
    </row>
    <row r="1109" spans="1:3" ht="12.75" customHeight="1">
      <c r="A1109" s="3" t="s">
        <v>3538</v>
      </c>
      <c r="B1109" s="4" t="s">
        <v>1790</v>
      </c>
      <c r="C1109" s="5" t="s">
        <v>3002</v>
      </c>
    </row>
    <row r="1110" spans="1:3" ht="12.75" customHeight="1">
      <c r="A1110" s="3" t="s">
        <v>3539</v>
      </c>
      <c r="B1110" s="4" t="s">
        <v>1791</v>
      </c>
      <c r="C1110" s="5" t="s">
        <v>3003</v>
      </c>
    </row>
    <row r="1111" spans="1:3" ht="12.75" customHeight="1">
      <c r="A1111" s="3" t="s">
        <v>3540</v>
      </c>
      <c r="B1111" s="4" t="s">
        <v>1792</v>
      </c>
      <c r="C1111" s="5" t="s">
        <v>3004</v>
      </c>
    </row>
    <row r="1112" spans="1:3" ht="12.75" customHeight="1">
      <c r="A1112" s="3" t="s">
        <v>3541</v>
      </c>
      <c r="B1112" s="4" t="s">
        <v>1793</v>
      </c>
      <c r="C1112" s="5" t="s">
        <v>3005</v>
      </c>
    </row>
    <row r="1113" spans="1:3" ht="12.75" customHeight="1">
      <c r="A1113" s="3" t="s">
        <v>3542</v>
      </c>
      <c r="B1113" s="4" t="s">
        <v>1794</v>
      </c>
      <c r="C1113" s="5" t="s">
        <v>3006</v>
      </c>
    </row>
    <row r="1114" spans="1:3" ht="12.75" customHeight="1">
      <c r="A1114" s="3" t="s">
        <v>3543</v>
      </c>
      <c r="B1114" s="4" t="s">
        <v>1795</v>
      </c>
      <c r="C1114" s="5" t="s">
        <v>3007</v>
      </c>
    </row>
    <row r="1115" spans="1:3" ht="12.75" customHeight="1">
      <c r="A1115" s="3" t="s">
        <v>3544</v>
      </c>
      <c r="B1115" s="4" t="s">
        <v>1796</v>
      </c>
      <c r="C1115" s="5" t="s">
        <v>3008</v>
      </c>
    </row>
    <row r="1116" spans="1:3" ht="12.75" customHeight="1">
      <c r="A1116" s="3" t="s">
        <v>3545</v>
      </c>
      <c r="B1116" s="4" t="s">
        <v>1797</v>
      </c>
      <c r="C1116" s="5" t="s">
        <v>3009</v>
      </c>
    </row>
    <row r="1117" spans="1:3" ht="12.75" customHeight="1">
      <c r="A1117" s="3" t="s">
        <v>3546</v>
      </c>
      <c r="B1117" s="4" t="s">
        <v>1798</v>
      </c>
      <c r="C1117" s="5" t="s">
        <v>3010</v>
      </c>
    </row>
    <row r="1118" spans="1:3" ht="12.75" customHeight="1">
      <c r="A1118" s="3" t="s">
        <v>3547</v>
      </c>
      <c r="B1118" s="4" t="s">
        <v>1799</v>
      </c>
      <c r="C1118" s="5" t="s">
        <v>3011</v>
      </c>
    </row>
    <row r="1119" spans="1:3" ht="12.75" customHeight="1">
      <c r="A1119" s="3" t="s">
        <v>3548</v>
      </c>
      <c r="B1119" s="4" t="s">
        <v>1800</v>
      </c>
      <c r="C1119" s="5" t="s">
        <v>3012</v>
      </c>
    </row>
    <row r="1120" spans="1:3" ht="12.75" customHeight="1">
      <c r="A1120" s="3" t="s">
        <v>3549</v>
      </c>
      <c r="B1120" s="4" t="s">
        <v>1801</v>
      </c>
      <c r="C1120" s="5" t="s">
        <v>3013</v>
      </c>
    </row>
    <row r="1121" spans="1:3" ht="12.75" customHeight="1">
      <c r="A1121" s="3" t="s">
        <v>3550</v>
      </c>
      <c r="B1121" s="4" t="s">
        <v>1802</v>
      </c>
      <c r="C1121" s="5" t="s">
        <v>3014</v>
      </c>
    </row>
    <row r="1122" spans="1:3" ht="12.75" customHeight="1">
      <c r="A1122" s="3" t="s">
        <v>3551</v>
      </c>
      <c r="B1122" s="4" t="s">
        <v>1803</v>
      </c>
      <c r="C1122" s="5" t="s">
        <v>3015</v>
      </c>
    </row>
    <row r="1123" spans="1:3" ht="12.75" customHeight="1">
      <c r="A1123" s="3" t="s">
        <v>3552</v>
      </c>
      <c r="B1123" s="4" t="s">
        <v>1804</v>
      </c>
      <c r="C1123" s="5" t="s">
        <v>3016</v>
      </c>
    </row>
    <row r="1124" spans="1:3" ht="12.75" customHeight="1">
      <c r="A1124" s="3" t="s">
        <v>3553</v>
      </c>
      <c r="B1124" s="4" t="s">
        <v>1805</v>
      </c>
      <c r="C1124" s="5" t="s">
        <v>3017</v>
      </c>
    </row>
    <row r="1125" spans="1:3" ht="12.75" customHeight="1">
      <c r="A1125" s="3" t="s">
        <v>3554</v>
      </c>
      <c r="B1125" s="4" t="s">
        <v>1806</v>
      </c>
      <c r="C1125" s="5" t="s">
        <v>3018</v>
      </c>
    </row>
    <row r="1126" spans="1:3" ht="12.75" customHeight="1">
      <c r="A1126" s="3" t="s">
        <v>3555</v>
      </c>
      <c r="B1126" s="4" t="s">
        <v>1807</v>
      </c>
      <c r="C1126" s="5" t="s">
        <v>3019</v>
      </c>
    </row>
    <row r="1127" spans="1:3" ht="12.75" customHeight="1">
      <c r="A1127" s="3" t="s">
        <v>3556</v>
      </c>
      <c r="B1127" s="4" t="s">
        <v>1808</v>
      </c>
      <c r="C1127" s="5" t="s">
        <v>3020</v>
      </c>
    </row>
    <row r="1128" spans="1:3" ht="12.75" customHeight="1">
      <c r="A1128" s="3" t="s">
        <v>3557</v>
      </c>
      <c r="B1128" s="4" t="s">
        <v>1809</v>
      </c>
      <c r="C1128" s="5" t="s">
        <v>3021</v>
      </c>
    </row>
    <row r="1129" spans="1:3" ht="12.75" customHeight="1">
      <c r="A1129" s="3" t="s">
        <v>3558</v>
      </c>
      <c r="B1129" s="4" t="s">
        <v>1810</v>
      </c>
      <c r="C1129" s="5" t="s">
        <v>3022</v>
      </c>
    </row>
    <row r="1130" spans="1:3" ht="12.75" customHeight="1">
      <c r="A1130" s="3" t="s">
        <v>3559</v>
      </c>
      <c r="B1130" s="4" t="s">
        <v>1811</v>
      </c>
      <c r="C1130" s="5" t="s">
        <v>3023</v>
      </c>
    </row>
    <row r="1131" spans="1:3" ht="12.75" customHeight="1">
      <c r="A1131" s="3" t="s">
        <v>3560</v>
      </c>
      <c r="B1131" s="4" t="s">
        <v>1812</v>
      </c>
      <c r="C1131" s="5" t="s">
        <v>3024</v>
      </c>
    </row>
    <row r="1132" spans="1:3" ht="12.75" customHeight="1">
      <c r="A1132" s="3" t="s">
        <v>3561</v>
      </c>
      <c r="B1132" s="4" t="s">
        <v>1813</v>
      </c>
      <c r="C1132" s="5" t="s">
        <v>3025</v>
      </c>
    </row>
    <row r="1133" spans="1:3" ht="12.75" customHeight="1">
      <c r="A1133" s="3" t="s">
        <v>3562</v>
      </c>
      <c r="B1133" s="4" t="s">
        <v>1814</v>
      </c>
      <c r="C1133" s="5" t="s">
        <v>3026</v>
      </c>
    </row>
    <row r="1134" spans="1:3" ht="12.75" customHeight="1">
      <c r="A1134" s="3" t="s">
        <v>3563</v>
      </c>
      <c r="B1134" s="4" t="s">
        <v>1815</v>
      </c>
      <c r="C1134" s="5" t="s">
        <v>3027</v>
      </c>
    </row>
    <row r="1135" spans="1:3" ht="12.75" customHeight="1">
      <c r="A1135" s="3" t="s">
        <v>3564</v>
      </c>
      <c r="B1135" s="4" t="s">
        <v>1816</v>
      </c>
      <c r="C1135" s="5" t="s">
        <v>3028</v>
      </c>
    </row>
    <row r="1136" spans="1:3" ht="12.75" customHeight="1">
      <c r="A1136" s="3" t="s">
        <v>3565</v>
      </c>
      <c r="B1136" s="4" t="s">
        <v>1817</v>
      </c>
      <c r="C1136" s="5" t="s">
        <v>3029</v>
      </c>
    </row>
    <row r="1137" spans="1:3" ht="12.75" customHeight="1">
      <c r="A1137" s="3" t="s">
        <v>3566</v>
      </c>
      <c r="B1137" s="4" t="s">
        <v>1818</v>
      </c>
      <c r="C1137" s="5" t="s">
        <v>3030</v>
      </c>
    </row>
    <row r="1138" spans="1:3" ht="12.75" customHeight="1">
      <c r="A1138" s="3" t="s">
        <v>3567</v>
      </c>
      <c r="B1138" s="4" t="s">
        <v>1819</v>
      </c>
      <c r="C1138" s="5" t="s">
        <v>3031</v>
      </c>
    </row>
    <row r="1139" spans="1:3" ht="12.75" customHeight="1">
      <c r="A1139" s="3" t="s">
        <v>3568</v>
      </c>
      <c r="B1139" s="4" t="s">
        <v>1820</v>
      </c>
      <c r="C1139" s="5" t="s">
        <v>3032</v>
      </c>
    </row>
    <row r="1140" spans="1:3" ht="12.75" customHeight="1">
      <c r="A1140" s="3" t="s">
        <v>3569</v>
      </c>
      <c r="B1140" s="4" t="s">
        <v>1821</v>
      </c>
      <c r="C1140" s="5" t="s">
        <v>3033</v>
      </c>
    </row>
    <row r="1141" spans="1:3" ht="12.75" customHeight="1">
      <c r="A1141" s="3" t="s">
        <v>3570</v>
      </c>
      <c r="B1141" s="4" t="s">
        <v>1822</v>
      </c>
      <c r="C1141" s="5" t="s">
        <v>3034</v>
      </c>
    </row>
    <row r="1142" spans="1:3" ht="12.75" customHeight="1">
      <c r="A1142" s="3" t="s">
        <v>3571</v>
      </c>
      <c r="B1142" s="4" t="s">
        <v>1823</v>
      </c>
      <c r="C1142" s="5" t="s">
        <v>3035</v>
      </c>
    </row>
    <row r="1143" spans="1:3" ht="12.75" customHeight="1">
      <c r="A1143" s="3" t="s">
        <v>3572</v>
      </c>
      <c r="B1143" s="4" t="s">
        <v>1824</v>
      </c>
      <c r="C1143" s="5" t="s">
        <v>3036</v>
      </c>
    </row>
    <row r="1144" spans="1:3" ht="12.75" customHeight="1">
      <c r="A1144" s="3" t="s">
        <v>3573</v>
      </c>
      <c r="B1144" s="4" t="s">
        <v>1825</v>
      </c>
      <c r="C1144" s="5" t="s">
        <v>3037</v>
      </c>
    </row>
    <row r="1145" spans="1:3" ht="12.75" customHeight="1">
      <c r="A1145" s="3" t="s">
        <v>3574</v>
      </c>
      <c r="B1145" s="4" t="s">
        <v>1826</v>
      </c>
      <c r="C1145" s="5" t="s">
        <v>3038</v>
      </c>
    </row>
    <row r="1146" spans="1:3" ht="12.75" customHeight="1">
      <c r="A1146" s="3" t="s">
        <v>3575</v>
      </c>
      <c r="B1146" s="4" t="s">
        <v>1827</v>
      </c>
      <c r="C1146" s="5" t="s">
        <v>3039</v>
      </c>
    </row>
    <row r="1147" spans="1:3" ht="12.75" customHeight="1">
      <c r="A1147" s="3" t="s">
        <v>3576</v>
      </c>
      <c r="B1147" s="4" t="s">
        <v>1828</v>
      </c>
      <c r="C1147" s="5" t="s">
        <v>3040</v>
      </c>
    </row>
    <row r="1148" spans="1:3" ht="12.75" customHeight="1">
      <c r="A1148" s="3" t="s">
        <v>3577</v>
      </c>
      <c r="B1148" s="4" t="s">
        <v>1829</v>
      </c>
      <c r="C1148" s="5" t="s">
        <v>3041</v>
      </c>
    </row>
    <row r="1149" spans="1:3" ht="12.75" customHeight="1">
      <c r="A1149" s="3" t="s">
        <v>3578</v>
      </c>
      <c r="B1149" s="4" t="s">
        <v>1830</v>
      </c>
      <c r="C1149" s="5" t="s">
        <v>3042</v>
      </c>
    </row>
    <row r="1150" spans="1:3" ht="12.75" customHeight="1">
      <c r="A1150" s="3" t="s">
        <v>3579</v>
      </c>
      <c r="B1150" s="4" t="s">
        <v>1831</v>
      </c>
      <c r="C1150" s="5" t="s">
        <v>3043</v>
      </c>
    </row>
    <row r="1151" spans="1:3" ht="12.75" customHeight="1">
      <c r="A1151" s="3" t="s">
        <v>3580</v>
      </c>
      <c r="B1151" s="4" t="s">
        <v>1832</v>
      </c>
      <c r="C1151" s="5" t="s">
        <v>3044</v>
      </c>
    </row>
    <row r="1152" spans="1:3" ht="12.75" customHeight="1">
      <c r="A1152" s="3" t="s">
        <v>3581</v>
      </c>
      <c r="B1152" s="4" t="s">
        <v>1833</v>
      </c>
      <c r="C1152" s="5" t="s">
        <v>3045</v>
      </c>
    </row>
    <row r="1153" spans="1:3" ht="12.75" customHeight="1">
      <c r="A1153" s="3" t="s">
        <v>3582</v>
      </c>
      <c r="B1153" s="4" t="s">
        <v>1834</v>
      </c>
      <c r="C1153" s="5" t="s">
        <v>3046</v>
      </c>
    </row>
    <row r="1154" spans="1:3" ht="12.75" customHeight="1">
      <c r="A1154" s="3" t="s">
        <v>3583</v>
      </c>
      <c r="B1154" s="4" t="s">
        <v>1835</v>
      </c>
      <c r="C1154" s="5" t="s">
        <v>3047</v>
      </c>
    </row>
    <row r="1155" spans="1:3" ht="12.75" customHeight="1">
      <c r="A1155" s="3" t="s">
        <v>3584</v>
      </c>
      <c r="B1155" s="4" t="s">
        <v>1836</v>
      </c>
      <c r="C1155" s="5" t="s">
        <v>3048</v>
      </c>
    </row>
    <row r="1156" spans="1:3" ht="12.75" customHeight="1">
      <c r="A1156" s="3" t="s">
        <v>3585</v>
      </c>
      <c r="B1156" s="4" t="s">
        <v>1837</v>
      </c>
      <c r="C1156" s="5" t="s">
        <v>3049</v>
      </c>
    </row>
    <row r="1157" spans="1:3" ht="12.75" customHeight="1">
      <c r="A1157" s="3" t="s">
        <v>3586</v>
      </c>
      <c r="B1157" s="4" t="s">
        <v>1838</v>
      </c>
      <c r="C1157" s="5" t="s">
        <v>3050</v>
      </c>
    </row>
    <row r="1158" spans="1:3" ht="12.75" customHeight="1">
      <c r="A1158" s="3" t="s">
        <v>3587</v>
      </c>
      <c r="B1158" s="4" t="s">
        <v>1839</v>
      </c>
      <c r="C1158" s="5" t="s">
        <v>3051</v>
      </c>
    </row>
    <row r="1159" spans="1:3" ht="12.75" customHeight="1">
      <c r="A1159" s="3" t="s">
        <v>3588</v>
      </c>
      <c r="B1159" s="4" t="s">
        <v>1840</v>
      </c>
      <c r="C1159" s="5" t="s">
        <v>3052</v>
      </c>
    </row>
    <row r="1160" spans="1:3" ht="12.75" customHeight="1">
      <c r="A1160" s="3" t="s">
        <v>3589</v>
      </c>
      <c r="B1160" s="4" t="s">
        <v>1841</v>
      </c>
      <c r="C1160" s="5" t="s">
        <v>3053</v>
      </c>
    </row>
    <row r="1161" spans="1:3" ht="12.75" customHeight="1">
      <c r="A1161" s="3" t="s">
        <v>3590</v>
      </c>
      <c r="B1161" s="4" t="s">
        <v>1842</v>
      </c>
      <c r="C1161" s="5" t="s">
        <v>3054</v>
      </c>
    </row>
    <row r="1162" spans="1:3" ht="12.75" customHeight="1">
      <c r="A1162" s="3" t="s">
        <v>3591</v>
      </c>
      <c r="B1162" s="4" t="s">
        <v>1843</v>
      </c>
      <c r="C1162" s="5" t="s">
        <v>3055</v>
      </c>
    </row>
    <row r="1163" spans="1:3" ht="12.75" customHeight="1">
      <c r="A1163" s="3" t="s">
        <v>3592</v>
      </c>
      <c r="B1163" s="4" t="s">
        <v>1844</v>
      </c>
      <c r="C1163" s="5" t="s">
        <v>3056</v>
      </c>
    </row>
    <row r="1164" spans="1:3" ht="12.75" customHeight="1">
      <c r="A1164" s="3" t="s">
        <v>3593</v>
      </c>
      <c r="B1164" s="4" t="s">
        <v>1845</v>
      </c>
      <c r="C1164" s="5" t="s">
        <v>3057</v>
      </c>
    </row>
    <row r="1165" spans="1:3" ht="12.75" customHeight="1">
      <c r="A1165" s="3" t="s">
        <v>3594</v>
      </c>
      <c r="B1165" s="4" t="s">
        <v>1846</v>
      </c>
      <c r="C1165" s="5" t="s">
        <v>3058</v>
      </c>
    </row>
    <row r="1166" spans="1:3" ht="12.75" customHeight="1">
      <c r="A1166" s="3" t="s">
        <v>3595</v>
      </c>
      <c r="B1166" s="4" t="s">
        <v>1847</v>
      </c>
      <c r="C1166" s="5" t="s">
        <v>3059</v>
      </c>
    </row>
    <row r="1167" spans="1:3" ht="12.75" customHeight="1">
      <c r="A1167" s="3" t="s">
        <v>3596</v>
      </c>
      <c r="B1167" s="4" t="s">
        <v>1848</v>
      </c>
      <c r="C1167" s="5" t="s">
        <v>3060</v>
      </c>
    </row>
    <row r="1168" spans="1:3" ht="12.75" customHeight="1">
      <c r="A1168" s="3" t="s">
        <v>3597</v>
      </c>
      <c r="B1168" s="4" t="s">
        <v>1849</v>
      </c>
      <c r="C1168" s="5" t="s">
        <v>3061</v>
      </c>
    </row>
    <row r="1169" spans="1:3" ht="12.75" customHeight="1">
      <c r="A1169" s="3" t="s">
        <v>3598</v>
      </c>
      <c r="B1169" s="4" t="s">
        <v>1850</v>
      </c>
      <c r="C1169" s="5" t="s">
        <v>3062</v>
      </c>
    </row>
    <row r="1170" spans="1:3" ht="12.75" customHeight="1">
      <c r="A1170" s="3" t="s">
        <v>3599</v>
      </c>
      <c r="B1170" s="4" t="s">
        <v>1851</v>
      </c>
      <c r="C1170" s="5" t="s">
        <v>3063</v>
      </c>
    </row>
    <row r="1171" spans="1:3" ht="12.75" customHeight="1">
      <c r="A1171" s="3" t="s">
        <v>3600</v>
      </c>
      <c r="B1171" s="4" t="s">
        <v>1852</v>
      </c>
      <c r="C1171" s="5" t="s">
        <v>3064</v>
      </c>
    </row>
    <row r="1172" spans="1:3" ht="12.75" customHeight="1">
      <c r="A1172" s="3" t="s">
        <v>3601</v>
      </c>
      <c r="B1172" s="4" t="s">
        <v>1853</v>
      </c>
      <c r="C1172" s="5" t="s">
        <v>3065</v>
      </c>
    </row>
    <row r="1173" spans="1:3" ht="12.75" customHeight="1">
      <c r="A1173" s="3" t="s">
        <v>3602</v>
      </c>
      <c r="B1173" s="4" t="s">
        <v>1854</v>
      </c>
      <c r="C1173" s="5" t="s">
        <v>3066</v>
      </c>
    </row>
    <row r="1174" spans="1:3" ht="12.75" customHeight="1">
      <c r="A1174" s="3" t="s">
        <v>3603</v>
      </c>
      <c r="B1174" s="4" t="s">
        <v>1855</v>
      </c>
      <c r="C1174" s="5" t="s">
        <v>3067</v>
      </c>
    </row>
    <row r="1175" spans="1:3" ht="12.75" customHeight="1">
      <c r="A1175" s="3" t="s">
        <v>3604</v>
      </c>
      <c r="B1175" s="4" t="s">
        <v>1856</v>
      </c>
      <c r="C1175" s="5" t="s">
        <v>3068</v>
      </c>
    </row>
    <row r="1176" spans="1:3" ht="12.75" customHeight="1">
      <c r="A1176" s="3" t="s">
        <v>3605</v>
      </c>
      <c r="B1176" s="4" t="s">
        <v>1857</v>
      </c>
      <c r="C1176" s="5" t="s">
        <v>3069</v>
      </c>
    </row>
    <row r="1177" spans="1:3" ht="12.75" customHeight="1">
      <c r="A1177" s="3" t="s">
        <v>3606</v>
      </c>
      <c r="B1177" s="4" t="s">
        <v>1858</v>
      </c>
      <c r="C1177" s="5" t="s">
        <v>3070</v>
      </c>
    </row>
    <row r="1178" spans="1:3" ht="12.75" customHeight="1">
      <c r="A1178" s="3" t="s">
        <v>3607</v>
      </c>
      <c r="B1178" s="4" t="s">
        <v>1859</v>
      </c>
      <c r="C1178" s="5" t="s">
        <v>3071</v>
      </c>
    </row>
    <row r="1179" spans="1:3" ht="12.75" customHeight="1">
      <c r="A1179" s="3" t="s">
        <v>3608</v>
      </c>
      <c r="B1179" s="4" t="s">
        <v>1860</v>
      </c>
      <c r="C1179" s="5" t="s">
        <v>3072</v>
      </c>
    </row>
    <row r="1180" spans="1:3" ht="12.75" customHeight="1">
      <c r="A1180" s="3" t="s">
        <v>3609</v>
      </c>
      <c r="B1180" s="4" t="s">
        <v>1861</v>
      </c>
      <c r="C1180" s="5" t="s">
        <v>3073</v>
      </c>
    </row>
    <row r="1181" spans="1:3" ht="12.75" customHeight="1">
      <c r="A1181" s="3" t="s">
        <v>3610</v>
      </c>
      <c r="B1181" s="4" t="s">
        <v>1862</v>
      </c>
      <c r="C1181" s="5" t="s">
        <v>3074</v>
      </c>
    </row>
    <row r="1182" spans="1:3" ht="12.75" customHeight="1">
      <c r="A1182" s="3" t="s">
        <v>3611</v>
      </c>
      <c r="B1182" s="4" t="s">
        <v>1863</v>
      </c>
      <c r="C1182" s="5" t="s">
        <v>3075</v>
      </c>
    </row>
    <row r="1183" spans="1:3" ht="12.75" customHeight="1">
      <c r="A1183" s="3" t="s">
        <v>3612</v>
      </c>
      <c r="B1183" s="4" t="s">
        <v>1864</v>
      </c>
      <c r="C1183" s="5" t="s">
        <v>3076</v>
      </c>
    </row>
    <row r="1184" spans="1:3" ht="12.75" customHeight="1">
      <c r="A1184" s="3" t="s">
        <v>3613</v>
      </c>
      <c r="B1184" s="4" t="s">
        <v>1865</v>
      </c>
      <c r="C1184" s="5" t="s">
        <v>3077</v>
      </c>
    </row>
    <row r="1185" spans="1:3" ht="12.75" customHeight="1">
      <c r="A1185" s="3" t="s">
        <v>3614</v>
      </c>
      <c r="B1185" s="4" t="s">
        <v>1866</v>
      </c>
      <c r="C1185" s="5" t="s">
        <v>3078</v>
      </c>
    </row>
    <row r="1186" spans="1:3" ht="12.75" customHeight="1">
      <c r="A1186" s="3" t="s">
        <v>3615</v>
      </c>
      <c r="B1186" s="4" t="s">
        <v>1867</v>
      </c>
      <c r="C1186" s="5" t="s">
        <v>3079</v>
      </c>
    </row>
    <row r="1187" spans="1:3" ht="12.75" customHeight="1">
      <c r="A1187" s="3" t="s">
        <v>3616</v>
      </c>
      <c r="B1187" s="4" t="s">
        <v>1868</v>
      </c>
      <c r="C1187" s="5" t="s">
        <v>3080</v>
      </c>
    </row>
    <row r="1188" spans="1:3" ht="12.75" customHeight="1">
      <c r="A1188" s="3" t="s">
        <v>3617</v>
      </c>
      <c r="B1188" s="4" t="s">
        <v>1869</v>
      </c>
      <c r="C1188" s="5" t="s">
        <v>3081</v>
      </c>
    </row>
    <row r="1189" spans="1:3" ht="12.75" customHeight="1">
      <c r="A1189" s="3" t="s">
        <v>3618</v>
      </c>
      <c r="B1189" s="4" t="s">
        <v>1870</v>
      </c>
      <c r="C1189" s="5" t="s">
        <v>3082</v>
      </c>
    </row>
    <row r="1190" spans="1:3" ht="12.75" customHeight="1">
      <c r="A1190" s="3" t="s">
        <v>3619</v>
      </c>
      <c r="B1190" s="4" t="s">
        <v>1871</v>
      </c>
      <c r="C1190" s="5" t="s">
        <v>3083</v>
      </c>
    </row>
    <row r="1191" spans="1:3" ht="12.75" customHeight="1">
      <c r="A1191" s="3" t="s">
        <v>3620</v>
      </c>
      <c r="B1191" s="4" t="s">
        <v>1872</v>
      </c>
      <c r="C1191" s="5" t="s">
        <v>3084</v>
      </c>
    </row>
    <row r="1192" spans="1:3" ht="12.75" customHeight="1">
      <c r="A1192" s="3" t="s">
        <v>3621</v>
      </c>
      <c r="B1192" s="4" t="s">
        <v>1873</v>
      </c>
      <c r="C1192" s="5" t="s">
        <v>3085</v>
      </c>
    </row>
    <row r="1193" spans="1:3" ht="12.75" customHeight="1">
      <c r="A1193" s="3" t="s">
        <v>3622</v>
      </c>
      <c r="B1193" s="4" t="s">
        <v>1874</v>
      </c>
      <c r="C1193" s="5" t="s">
        <v>1874</v>
      </c>
    </row>
    <row r="1194" spans="1:3" ht="12.75" customHeight="1">
      <c r="A1194" s="3" t="s">
        <v>3623</v>
      </c>
      <c r="B1194" s="4" t="s">
        <v>1875</v>
      </c>
      <c r="C1194" s="5" t="s">
        <v>3086</v>
      </c>
    </row>
    <row r="1195" spans="1:3" ht="12.75" customHeight="1">
      <c r="A1195" s="3" t="s">
        <v>3624</v>
      </c>
      <c r="B1195" s="4" t="s">
        <v>1876</v>
      </c>
      <c r="C1195" s="5" t="s">
        <v>3087</v>
      </c>
    </row>
    <row r="1196" spans="1:3" ht="12.75" customHeight="1">
      <c r="A1196" s="3" t="s">
        <v>3625</v>
      </c>
      <c r="B1196" s="4" t="s">
        <v>1877</v>
      </c>
      <c r="C1196" s="5" t="s">
        <v>3088</v>
      </c>
    </row>
    <row r="1197" spans="1:3" ht="12.75" customHeight="1">
      <c r="A1197" s="3" t="s">
        <v>3626</v>
      </c>
      <c r="B1197" s="4" t="s">
        <v>1878</v>
      </c>
      <c r="C1197" s="5" t="s">
        <v>3089</v>
      </c>
    </row>
    <row r="1198" spans="1:3" ht="12.75" customHeight="1">
      <c r="A1198" s="3" t="s">
        <v>3627</v>
      </c>
      <c r="B1198" s="4" t="s">
        <v>1879</v>
      </c>
      <c r="C1198" s="5" t="s">
        <v>3090</v>
      </c>
    </row>
    <row r="1199" spans="1:3" ht="12.75" customHeight="1">
      <c r="A1199" s="3" t="s">
        <v>3628</v>
      </c>
      <c r="B1199" s="4" t="s">
        <v>1880</v>
      </c>
      <c r="C1199" s="5" t="s">
        <v>3091</v>
      </c>
    </row>
    <row r="1200" spans="1:3" ht="12.75" customHeight="1">
      <c r="A1200" s="3" t="s">
        <v>3629</v>
      </c>
      <c r="B1200" s="4" t="s">
        <v>1881</v>
      </c>
      <c r="C1200" s="5" t="s">
        <v>3092</v>
      </c>
    </row>
    <row r="1201" spans="1:3" ht="12.75" customHeight="1">
      <c r="A1201" s="3" t="s">
        <v>3630</v>
      </c>
      <c r="B1201" s="4" t="s">
        <v>1882</v>
      </c>
      <c r="C1201" s="5" t="s">
        <v>3093</v>
      </c>
    </row>
    <row r="1202" spans="1:3" ht="12.75" customHeight="1">
      <c r="A1202" s="3" t="s">
        <v>3631</v>
      </c>
      <c r="B1202" s="4" t="s">
        <v>1883</v>
      </c>
      <c r="C1202" s="5" t="s">
        <v>3094</v>
      </c>
    </row>
    <row r="1203" spans="1:3" ht="12.75" customHeight="1">
      <c r="A1203" s="3" t="s">
        <v>3632</v>
      </c>
      <c r="B1203" s="4" t="s">
        <v>1884</v>
      </c>
      <c r="C1203" s="5" t="s">
        <v>3095</v>
      </c>
    </row>
    <row r="1204" spans="1:3" ht="12.75" customHeight="1">
      <c r="A1204" s="3" t="s">
        <v>3633</v>
      </c>
      <c r="B1204" s="4" t="s">
        <v>1885</v>
      </c>
      <c r="C1204" s="5" t="s">
        <v>3096</v>
      </c>
    </row>
    <row r="1205" spans="1:3" ht="12.75" customHeight="1">
      <c r="A1205" s="3" t="s">
        <v>3634</v>
      </c>
      <c r="B1205" s="4" t="s">
        <v>1886</v>
      </c>
      <c r="C1205" s="5" t="s">
        <v>3097</v>
      </c>
    </row>
    <row r="1206" spans="1:3" ht="12.75" customHeight="1">
      <c r="A1206" s="3" t="s">
        <v>3635</v>
      </c>
      <c r="B1206" s="4" t="s">
        <v>1887</v>
      </c>
      <c r="C1206" s="5" t="s">
        <v>3098</v>
      </c>
    </row>
    <row r="1207" spans="1:3" ht="12.75" customHeight="1">
      <c r="A1207" s="3" t="s">
        <v>3636</v>
      </c>
      <c r="B1207" s="4" t="s">
        <v>1888</v>
      </c>
      <c r="C1207" s="5" t="s">
        <v>3099</v>
      </c>
    </row>
    <row r="1208" spans="1:3" ht="12.75" customHeight="1">
      <c r="A1208" s="3" t="s">
        <v>3637</v>
      </c>
      <c r="B1208" s="4" t="s">
        <v>1889</v>
      </c>
      <c r="C1208" s="5" t="s">
        <v>3100</v>
      </c>
    </row>
    <row r="1209" spans="1:3" ht="12.75" customHeight="1">
      <c r="A1209" s="3" t="s">
        <v>3638</v>
      </c>
      <c r="B1209" s="4" t="s">
        <v>1890</v>
      </c>
      <c r="C1209" s="5" t="s">
        <v>3101</v>
      </c>
    </row>
    <row r="1210" spans="1:3" ht="12.75" customHeight="1">
      <c r="A1210" s="3" t="s">
        <v>3639</v>
      </c>
      <c r="B1210" s="4" t="s">
        <v>1891</v>
      </c>
      <c r="C1210" s="5" t="s">
        <v>3102</v>
      </c>
    </row>
    <row r="1211" spans="1:3" ht="12.75" customHeight="1">
      <c r="A1211" s="3" t="s">
        <v>3640</v>
      </c>
      <c r="B1211" s="4" t="s">
        <v>1892</v>
      </c>
      <c r="C1211" s="5" t="s">
        <v>3103</v>
      </c>
    </row>
    <row r="1212" spans="1:3" ht="12.75" customHeight="1">
      <c r="A1212" s="3" t="s">
        <v>3641</v>
      </c>
      <c r="B1212" s="4" t="s">
        <v>1893</v>
      </c>
      <c r="C1212" s="5" t="s">
        <v>3104</v>
      </c>
    </row>
    <row r="1213" spans="1:3" ht="12.75" customHeight="1">
      <c r="A1213" s="3" t="s">
        <v>3642</v>
      </c>
      <c r="B1213" s="4" t="s">
        <v>1894</v>
      </c>
      <c r="C1213" s="5" t="s">
        <v>3105</v>
      </c>
    </row>
    <row r="1214" spans="1:3" ht="12.75" customHeight="1">
      <c r="A1214" s="3" t="s">
        <v>3643</v>
      </c>
      <c r="B1214" s="4" t="s">
        <v>1895</v>
      </c>
      <c r="C1214" s="5" t="s">
        <v>3106</v>
      </c>
    </row>
    <row r="1215" spans="1:3" ht="12.75" customHeight="1">
      <c r="A1215" s="3" t="s">
        <v>3644</v>
      </c>
      <c r="B1215" s="4" t="s">
        <v>1896</v>
      </c>
      <c r="C1215" s="5" t="s">
        <v>3107</v>
      </c>
    </row>
    <row r="1216" spans="1:3" ht="12.75" customHeight="1">
      <c r="A1216" s="3" t="s">
        <v>3645</v>
      </c>
      <c r="B1216" s="4" t="s">
        <v>1897</v>
      </c>
      <c r="C1216" s="5" t="s">
        <v>3108</v>
      </c>
    </row>
    <row r="1217" spans="1:3" ht="12.75" customHeight="1">
      <c r="A1217" s="3" t="s">
        <v>3646</v>
      </c>
      <c r="B1217" s="4" t="s">
        <v>1898</v>
      </c>
      <c r="C1217" s="5" t="s">
        <v>3109</v>
      </c>
    </row>
    <row r="1218" spans="1:3" ht="12.75" customHeight="1">
      <c r="A1218" s="3" t="s">
        <v>3647</v>
      </c>
      <c r="B1218" s="4" t="s">
        <v>1899</v>
      </c>
      <c r="C1218" s="5" t="s">
        <v>3110</v>
      </c>
    </row>
    <row r="1219" spans="1:3" ht="12.75" customHeight="1">
      <c r="A1219" s="3" t="s">
        <v>3648</v>
      </c>
      <c r="B1219" s="4" t="s">
        <v>1900</v>
      </c>
      <c r="C1219" s="5" t="s">
        <v>3111</v>
      </c>
    </row>
    <row r="1220" spans="1:3" ht="12.75" customHeight="1">
      <c r="A1220" s="3" t="s">
        <v>3715</v>
      </c>
      <c r="B1220" s="4" t="s">
        <v>3649</v>
      </c>
      <c r="C1220" s="5" t="s">
        <v>3668</v>
      </c>
    </row>
    <row r="1221" spans="1:3" ht="12.75" customHeight="1">
      <c r="A1221" s="3" t="s">
        <v>3716</v>
      </c>
      <c r="B1221" s="4" t="s">
        <v>3650</v>
      </c>
      <c r="C1221" s="5" t="s">
        <v>3669</v>
      </c>
    </row>
    <row r="1222" spans="1:3" ht="12.75" customHeight="1">
      <c r="A1222" s="3" t="s">
        <v>3717</v>
      </c>
      <c r="B1222" s="4" t="s">
        <v>3651</v>
      </c>
      <c r="C1222" s="5" t="s">
        <v>3670</v>
      </c>
    </row>
    <row r="1223" spans="1:3" ht="12.75" customHeight="1">
      <c r="A1223" s="3" t="s">
        <v>3718</v>
      </c>
      <c r="B1223" s="4" t="s">
        <v>3652</v>
      </c>
      <c r="C1223" s="5" t="s">
        <v>3671</v>
      </c>
    </row>
    <row r="1224" spans="1:3" ht="12.75" customHeight="1">
      <c r="A1224" s="3" t="s">
        <v>3719</v>
      </c>
      <c r="B1224" s="4" t="s">
        <v>3653</v>
      </c>
      <c r="C1224" s="5" t="s">
        <v>3672</v>
      </c>
    </row>
    <row r="1225" spans="1:3" ht="12.75" customHeight="1">
      <c r="A1225" s="3" t="s">
        <v>3720</v>
      </c>
      <c r="B1225" s="4" t="s">
        <v>3654</v>
      </c>
      <c r="C1225" s="5" t="s">
        <v>3673</v>
      </c>
    </row>
    <row r="1226" spans="1:3" ht="12.75" customHeight="1">
      <c r="A1226" s="3" t="s">
        <v>3721</v>
      </c>
      <c r="B1226" s="4" t="s">
        <v>3655</v>
      </c>
      <c r="C1226" s="5" t="s">
        <v>3674</v>
      </c>
    </row>
    <row r="1227" spans="1:3" ht="12.75" customHeight="1">
      <c r="A1227" s="3" t="s">
        <v>3722</v>
      </c>
      <c r="B1227" s="4" t="s">
        <v>3656</v>
      </c>
      <c r="C1227" s="5" t="s">
        <v>3675</v>
      </c>
    </row>
    <row r="1228" spans="1:3" ht="12.75" customHeight="1">
      <c r="A1228" s="3" t="s">
        <v>3723</v>
      </c>
      <c r="B1228" s="4" t="s">
        <v>3657</v>
      </c>
      <c r="C1228" s="5" t="s">
        <v>3676</v>
      </c>
    </row>
    <row r="1229" spans="1:3" ht="12.75" customHeight="1">
      <c r="A1229" s="3" t="s">
        <v>3724</v>
      </c>
      <c r="B1229" s="4" t="s">
        <v>3658</v>
      </c>
      <c r="C1229" s="5" t="s">
        <v>3677</v>
      </c>
    </row>
    <row r="1230" spans="1:3" ht="12.75" customHeight="1">
      <c r="A1230" s="3" t="s">
        <v>3725</v>
      </c>
      <c r="B1230" s="4" t="s">
        <v>3659</v>
      </c>
      <c r="C1230" s="5" t="s">
        <v>3678</v>
      </c>
    </row>
    <row r="1231" spans="1:3" ht="12.75" customHeight="1">
      <c r="A1231" s="3" t="s">
        <v>3726</v>
      </c>
      <c r="B1231" s="4" t="s">
        <v>3660</v>
      </c>
      <c r="C1231" s="5" t="s">
        <v>3679</v>
      </c>
    </row>
    <row r="1232" spans="1:3" ht="12.75" customHeight="1">
      <c r="A1232" s="3" t="s">
        <v>3727</v>
      </c>
      <c r="B1232" s="4" t="s">
        <v>3661</v>
      </c>
      <c r="C1232" s="5" t="s">
        <v>3680</v>
      </c>
    </row>
    <row r="1233" spans="1:3" ht="12.75" customHeight="1">
      <c r="A1233" s="3" t="s">
        <v>3728</v>
      </c>
      <c r="B1233" s="4" t="s">
        <v>3662</v>
      </c>
      <c r="C1233" s="5" t="s">
        <v>3681</v>
      </c>
    </row>
    <row r="1234" spans="1:3" ht="12.75" customHeight="1">
      <c r="A1234" s="3" t="s">
        <v>3729</v>
      </c>
      <c r="B1234" s="4" t="s">
        <v>3663</v>
      </c>
      <c r="C1234" s="5" t="s">
        <v>3682</v>
      </c>
    </row>
    <row r="1235" spans="1:3" ht="12.75" customHeight="1">
      <c r="A1235" s="3" t="s">
        <v>3730</v>
      </c>
      <c r="B1235" s="4" t="s">
        <v>3664</v>
      </c>
      <c r="C1235" s="5" t="s">
        <v>3683</v>
      </c>
    </row>
    <row r="1236" spans="1:3" ht="12.75" customHeight="1">
      <c r="A1236" s="3" t="s">
        <v>3731</v>
      </c>
      <c r="B1236" s="4" t="s">
        <v>3665</v>
      </c>
      <c r="C1236" s="5" t="s">
        <v>3684</v>
      </c>
    </row>
    <row r="1237" spans="1:3" ht="12.75" customHeight="1">
      <c r="A1237" s="3" t="s">
        <v>3732</v>
      </c>
      <c r="B1237" s="4" t="s">
        <v>3666</v>
      </c>
      <c r="C1237" s="5" t="s">
        <v>3685</v>
      </c>
    </row>
    <row r="1238" spans="1:3" ht="12.75" customHeight="1">
      <c r="A1238" s="3" t="s">
        <v>3733</v>
      </c>
      <c r="B1238" s="4" t="s">
        <v>3667</v>
      </c>
      <c r="C1238" s="5" t="s">
        <v>3686</v>
      </c>
    </row>
    <row r="1239" spans="1:3" ht="12.75" customHeight="1">
      <c r="A1239" s="3" t="s">
        <v>3734</v>
      </c>
      <c r="B1239" s="4" t="s">
        <v>3687</v>
      </c>
      <c r="C1239" s="5" t="s">
        <v>3696</v>
      </c>
    </row>
    <row r="1240" spans="1:3" ht="12.75" customHeight="1">
      <c r="A1240" s="3" t="s">
        <v>3735</v>
      </c>
      <c r="B1240" s="4" t="s">
        <v>3688</v>
      </c>
      <c r="C1240" s="5" t="s">
        <v>3697</v>
      </c>
    </row>
    <row r="1241" spans="1:3" ht="12.75" customHeight="1">
      <c r="A1241" s="3" t="s">
        <v>3736</v>
      </c>
      <c r="B1241" s="4" t="s">
        <v>3689</v>
      </c>
      <c r="C1241" s="5" t="s">
        <v>3698</v>
      </c>
    </row>
    <row r="1242" spans="1:3" ht="12.75" customHeight="1">
      <c r="A1242" s="3" t="s">
        <v>3737</v>
      </c>
      <c r="B1242" s="4" t="s">
        <v>3690</v>
      </c>
      <c r="C1242" s="5" t="s">
        <v>3699</v>
      </c>
    </row>
    <row r="1243" spans="1:3" ht="12.75" customHeight="1">
      <c r="A1243" s="3" t="s">
        <v>3738</v>
      </c>
      <c r="B1243" s="4" t="s">
        <v>3691</v>
      </c>
      <c r="C1243" s="5" t="s">
        <v>3700</v>
      </c>
    </row>
    <row r="1244" spans="1:3" ht="12.75" customHeight="1">
      <c r="A1244" s="3" t="s">
        <v>3739</v>
      </c>
      <c r="B1244" s="4" t="s">
        <v>3692</v>
      </c>
      <c r="C1244" s="5" t="s">
        <v>3701</v>
      </c>
    </row>
    <row r="1245" spans="1:3" ht="12.75" customHeight="1">
      <c r="A1245" s="3" t="s">
        <v>3740</v>
      </c>
      <c r="B1245" s="4" t="s">
        <v>3693</v>
      </c>
      <c r="C1245" s="5" t="s">
        <v>3702</v>
      </c>
    </row>
    <row r="1246" spans="1:3" ht="12.75" customHeight="1">
      <c r="A1246" s="3" t="s">
        <v>3741</v>
      </c>
      <c r="B1246" s="4" t="s">
        <v>3694</v>
      </c>
      <c r="C1246" s="5" t="s">
        <v>3703</v>
      </c>
    </row>
    <row r="1247" spans="1:3" ht="12.75" customHeight="1">
      <c r="A1247" s="3" t="s">
        <v>3742</v>
      </c>
      <c r="B1247" s="4" t="s">
        <v>3695</v>
      </c>
      <c r="C1247" s="5" t="s">
        <v>3704</v>
      </c>
    </row>
    <row r="1248" spans="1:3" ht="12.75" customHeight="1">
      <c r="A1248" s="3" t="s">
        <v>3743</v>
      </c>
      <c r="B1248" s="4" t="s">
        <v>3705</v>
      </c>
      <c r="C1248" s="5" t="s">
        <v>3713</v>
      </c>
    </row>
    <row r="1249" spans="1:3" ht="12.75" customHeight="1">
      <c r="A1249" s="3" t="s">
        <v>3744</v>
      </c>
      <c r="B1249" s="4" t="s">
        <v>3706</v>
      </c>
      <c r="C1249" s="5" t="s">
        <v>3714</v>
      </c>
    </row>
    <row r="1250" spans="1:3" ht="12.75" customHeight="1">
      <c r="A1250" s="3" t="s">
        <v>3745</v>
      </c>
      <c r="B1250" s="4" t="s">
        <v>3709</v>
      </c>
      <c r="C1250" s="5" t="s">
        <v>3710</v>
      </c>
    </row>
    <row r="1251" spans="1:3" ht="12.75" customHeight="1">
      <c r="A1251" s="3" t="s">
        <v>3746</v>
      </c>
      <c r="B1251" s="4" t="s">
        <v>3707</v>
      </c>
      <c r="C1251" s="5" t="s">
        <v>3711</v>
      </c>
    </row>
    <row r="1252" spans="1:3" ht="12.75" customHeight="1">
      <c r="A1252" s="3" t="s">
        <v>3747</v>
      </c>
      <c r="B1252" s="4" t="s">
        <v>3708</v>
      </c>
      <c r="C1252" s="5" t="s">
        <v>3712</v>
      </c>
    </row>
  </sheetData>
  <mergeCells count="1">
    <mergeCell ref="A1:C1"/>
  </mergeCells>
  <phoneticPr fontId="5" type="noConversion"/>
  <conditionalFormatting sqref="B220">
    <cfRule type="duplicateValues" dxfId="9" priority="5"/>
    <cfRule type="duplicateValues" dxfId="8" priority="6"/>
    <cfRule type="duplicateValues" dxfId="7" priority="7"/>
  </conditionalFormatting>
  <conditionalFormatting sqref="B223">
    <cfRule type="duplicateValues" dxfId="6" priority="2"/>
    <cfRule type="duplicateValues" dxfId="5" priority="3"/>
    <cfRule type="duplicateValues" dxfId="4" priority="4"/>
  </conditionalFormatting>
  <conditionalFormatting sqref="B221:B222">
    <cfRule type="duplicateValues" dxfId="3" priority="327"/>
    <cfRule type="duplicateValues" dxfId="2" priority="328"/>
    <cfRule type="duplicateValues" dxfId="1" priority="329"/>
  </conditionalFormatting>
  <conditionalFormatting sqref="B2:B1252">
    <cfRule type="duplicateValues" dxfId="0" priority="510"/>
  </conditionalFormatting>
  <pageMargins left="0.78740157480314965" right="0.70866141732283472" top="0.74803149606299213" bottom="0.74803149606299213" header="0.31496062992125984" footer="0.31496062992125984"/>
  <pageSetup paperSize="9" orientation="landscape" r:id="rId1"/>
  <headerFooter>
    <oddFooter>第 &amp;P 页</oddFooter>
  </headerFooter>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ColWidth="9" defaultRowHeight="13.5"/>
  <sheetData/>
  <phoneticPr fontId="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2022-08-24T05:51:32Z</cp:lastPrinted>
  <dcterms:created xsi:type="dcterms:W3CDTF">2022-01-21T01:08:00Z</dcterms:created>
  <dcterms:modified xsi:type="dcterms:W3CDTF">2022-08-24T05:59:27Z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92E432BEA0FC4F1AA7569FB6C19CEEB1</vt:lpwstr>
  </property>
  <property fmtid="{D5CDD505-2E9C-101B-9397-08002B2CF9AE}" pid="3" name="KSOProductBuildVer">
    <vt:lpwstr>2052-11.1.0.11294</vt:lpwstr>
  </property>
</Properties>
</file>